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activeTab="2"/>
  </bookViews>
  <sheets>
    <sheet name="A" sheetId="1" r:id="rId1"/>
    <sheet name="B" sheetId="2" r:id="rId2"/>
    <sheet name="C" sheetId="3" r:id="rId3"/>
  </sheets>
  <definedNames>
    <definedName name="_xlnm._FilterDatabase" localSheetId="0" hidden="1">A!$A$2:$F$253</definedName>
    <definedName name="_xlnm._FilterDatabase" localSheetId="1" hidden="1">B!$A$2:$G$558</definedName>
    <definedName name="_xlnm._FilterDatabase" localSheetId="2" hidden="1">'C'!$A$2:$F$1385</definedName>
    <definedName name="_xlnm.Print_Titles" localSheetId="0">A!$B:$B,A!$2:$2</definedName>
  </definedNames>
  <calcPr calcId="144525"/>
</workbook>
</file>

<file path=xl/sharedStrings.xml><?xml version="1.0" encoding="utf-8"?>
<sst xmlns="http://schemas.openxmlformats.org/spreadsheetml/2006/main" count="10572" uniqueCount="4204">
  <si>
    <t>生态环境保护分类监督管理企业名录（2020年）（A类）</t>
  </si>
  <si>
    <t>序号</t>
  </si>
  <si>
    <t>类别</t>
  </si>
  <si>
    <t>行政区域</t>
  </si>
  <si>
    <t>统一社会信用代码</t>
  </si>
  <si>
    <t>企业名称</t>
  </si>
  <si>
    <t>分类依据</t>
  </si>
  <si>
    <t>A</t>
  </si>
  <si>
    <t>南昌县</t>
  </si>
  <si>
    <t>91360121550851260</t>
  </si>
  <si>
    <t>江西洪城水业环保有限公司南昌县分公司</t>
  </si>
  <si>
    <t>纳入重点排污单位名录</t>
  </si>
  <si>
    <t>91360121613040590G</t>
  </si>
  <si>
    <t>江西东永实业有限公司</t>
  </si>
  <si>
    <t>排污许可重点管理</t>
  </si>
  <si>
    <t>91360121751105049R</t>
  </si>
  <si>
    <t>江西南昌南方水泥有限公司</t>
  </si>
  <si>
    <t>水泥</t>
  </si>
  <si>
    <t>91360121MA361M7B8K</t>
  </si>
  <si>
    <t>南昌博华再生资源回收有限公司</t>
  </si>
  <si>
    <t>91360121MA35FHDT5Q</t>
  </si>
  <si>
    <t>南昌县恒川纸业有限公司</t>
  </si>
  <si>
    <t>913601216724073215</t>
  </si>
  <si>
    <t>江西省腾达新型铝业有限公司</t>
  </si>
  <si>
    <t>913601217363564566</t>
  </si>
  <si>
    <t>南昌海螺水泥有限责任公司</t>
  </si>
  <si>
    <t>91360121MA35FD020R</t>
  </si>
  <si>
    <t>江西辰天豆业有限责任公司</t>
  </si>
  <si>
    <t>91360100613035396N</t>
  </si>
  <si>
    <t>江西国鸿集团股份有限公司</t>
  </si>
  <si>
    <t>91360121MA35FWKN1R</t>
  </si>
  <si>
    <t>江西雨辰环保科技有限公司</t>
  </si>
  <si>
    <t>9136010074196953XK</t>
  </si>
  <si>
    <t>江西省翔进医用物资回收再生有限公司</t>
  </si>
  <si>
    <t>9136010067499198XA</t>
  </si>
  <si>
    <t>益海嘉里（南昌）粮油食品有限公司</t>
  </si>
  <si>
    <t>913601211586446233</t>
  </si>
  <si>
    <t>南昌市博利达实业有限公司</t>
  </si>
  <si>
    <t>9136010061244928X0</t>
  </si>
  <si>
    <t>百威雪津（南昌）啤酒有限公司</t>
  </si>
  <si>
    <t>913601007055045083</t>
  </si>
  <si>
    <t>江西省新业实业有限公司</t>
  </si>
  <si>
    <t>913601216859764861</t>
  </si>
  <si>
    <t>南昌宝迪农业科技有限公司</t>
  </si>
  <si>
    <t xml:space="preserve">913601007969671526 </t>
  </si>
  <si>
    <t>联熹（南昌）污水处理有限公司</t>
  </si>
  <si>
    <t>91360121736364982J</t>
  </si>
  <si>
    <t>江西江铃专用车辆厂有限公司</t>
  </si>
  <si>
    <t>913600006124469438</t>
  </si>
  <si>
    <t>江铃汽车股份有限公司小蓝工厂</t>
  </si>
  <si>
    <t>913601007670323079</t>
  </si>
  <si>
    <t>江铃控股有限公司</t>
  </si>
  <si>
    <t>913601217599866370</t>
  </si>
  <si>
    <t>江西京九电源科技有限公司</t>
  </si>
  <si>
    <t>91360100158401226E</t>
  </si>
  <si>
    <t>江西煌上煌集团食品股份有限公司</t>
  </si>
  <si>
    <t>91360000158261876R</t>
  </si>
  <si>
    <t>江西国药有限责任公司</t>
  </si>
  <si>
    <t>913600001582615429</t>
  </si>
  <si>
    <t>江西制药有限责任公司</t>
  </si>
  <si>
    <t>91360121736373627B</t>
  </si>
  <si>
    <t>江西汇仁药业股份有限公司</t>
  </si>
  <si>
    <t>91360100796978257A</t>
  </si>
  <si>
    <t>江西煌大食品有限公司</t>
  </si>
  <si>
    <t>南昌达利食品有限公司</t>
  </si>
  <si>
    <t>91360100662026568Q</t>
  </si>
  <si>
    <t>江西太古可口可乐饮料有限公司</t>
  </si>
  <si>
    <t>9136012169847715X3</t>
  </si>
  <si>
    <t>江西阿南食品有限公司</t>
  </si>
  <si>
    <t>91360100744287550D</t>
  </si>
  <si>
    <t>南昌新华瑞制衣有限公司</t>
  </si>
  <si>
    <t>印染</t>
  </si>
  <si>
    <t>91360121763357243B</t>
  </si>
  <si>
    <t>南昌市华远针织染整有限公司</t>
  </si>
  <si>
    <t>进贤县</t>
  </si>
  <si>
    <t>91360124MA381BWK2Q</t>
  </si>
  <si>
    <t>江西瑞源食药科技有限公司</t>
  </si>
  <si>
    <t>91360124083901786J</t>
  </si>
  <si>
    <t>江西隆莱生物制药有限公司</t>
  </si>
  <si>
    <t>913601246779692276</t>
  </si>
  <si>
    <t>江西康宇实业有限公司</t>
  </si>
  <si>
    <t>91360124591830152W</t>
  </si>
  <si>
    <t>江西祥云包装有限公司</t>
  </si>
  <si>
    <t>123601244912306195</t>
  </si>
  <si>
    <t>进贤县昊轩林产品有限公司</t>
  </si>
  <si>
    <t>91360124314744010A</t>
  </si>
  <si>
    <t>南昌诺邦实业有限公司</t>
  </si>
  <si>
    <t>12360124491230803W</t>
  </si>
  <si>
    <t>进贤县人民医院</t>
  </si>
  <si>
    <t>91360124731977990N</t>
  </si>
  <si>
    <t>南昌市兴赣科技实业有限公司</t>
  </si>
  <si>
    <t>913601243433609647</t>
  </si>
  <si>
    <t>南昌市赣艺缘金属制品有限公司</t>
  </si>
  <si>
    <t>91360124MA35HXXT7B</t>
  </si>
  <si>
    <t>南昌建美五金制品有限公司</t>
  </si>
  <si>
    <t>91360124781493134F</t>
  </si>
  <si>
    <t>江西省火红动物保健品有限公司</t>
  </si>
  <si>
    <t>913601245535447533</t>
  </si>
  <si>
    <t>江西东运印刷模具有限公司</t>
  </si>
  <si>
    <t>9136012455846391XF</t>
  </si>
  <si>
    <t>南昌双银光电有限公司</t>
  </si>
  <si>
    <t xml:space="preserve"> 91360124MA35G7WB7F</t>
  </si>
  <si>
    <t>江西久安铆钉有限公司文港分公司</t>
  </si>
  <si>
    <t>91360124MA35FKAU29</t>
  </si>
  <si>
    <t>南昌中德电镀有限公司</t>
  </si>
  <si>
    <t>91360124MA35FNL99T</t>
  </si>
  <si>
    <t>南昌市华瑞合金材料有限公司</t>
  </si>
  <si>
    <t>91360124MA35YA0U5W</t>
  </si>
  <si>
    <t>江西铝艺兴实业有限公司</t>
  </si>
  <si>
    <t>913601243147424455</t>
  </si>
  <si>
    <t>江西鸿运表面处理有限公司</t>
  </si>
  <si>
    <t>91360124792827283G</t>
  </si>
  <si>
    <t>江西崇德表面处理有限公司</t>
  </si>
  <si>
    <t>913601246960629979</t>
  </si>
  <si>
    <t>江西特鑫表面处理有限公司</t>
  </si>
  <si>
    <t>91360124778814427M</t>
  </si>
  <si>
    <t>江西久安铆钉有限公司进贤文港分公司</t>
  </si>
  <si>
    <t>913601246647520618</t>
  </si>
  <si>
    <t>江西运城凹印模具有限公司</t>
  </si>
  <si>
    <t>91360124680935669R</t>
  </si>
  <si>
    <t>南昌市宏达金属表面处理有限公司</t>
  </si>
  <si>
    <t>913601246674898607</t>
  </si>
  <si>
    <t>南昌市汇峰金属制品有限公司</t>
  </si>
  <si>
    <t>913601243146240194</t>
  </si>
  <si>
    <t>江西省华中纺化有限公司</t>
  </si>
  <si>
    <t>91360124MA35GMBL6A</t>
  </si>
  <si>
    <t>江西李渡酒业有限公司</t>
  </si>
  <si>
    <t>91360124693740449F</t>
  </si>
  <si>
    <t>南昌首创环保能源有限公司</t>
  </si>
  <si>
    <t>91360124775877676L</t>
  </si>
  <si>
    <t>江西万豪塑业有限公司</t>
  </si>
  <si>
    <t xml:space="preserve">91360124MA389WHM4B </t>
  </si>
  <si>
    <t>南昌蓝之鸿再生资源有限公司</t>
  </si>
  <si>
    <t xml:space="preserve">91360124MA384LQY2M </t>
  </si>
  <si>
    <t>江西康卫士医用包装容器有限公司</t>
  </si>
  <si>
    <t>92360124L66346437H</t>
  </si>
  <si>
    <t>进贤县鹏远实业有限公司</t>
  </si>
  <si>
    <t>913601240978232051</t>
  </si>
  <si>
    <t>进贤县海昌种猪场</t>
  </si>
  <si>
    <t>91360124769787340R</t>
  </si>
  <si>
    <t>江西星火军工工业有限公司</t>
  </si>
  <si>
    <t>123601244912303950</t>
  </si>
  <si>
    <t>进贤县华兴金属制品厂</t>
  </si>
  <si>
    <t>91360124MA35MDBP7D</t>
  </si>
  <si>
    <t>进贤县博华水务有限公司</t>
  </si>
  <si>
    <t>9136012458657924XA</t>
  </si>
  <si>
    <t>南昌旺鑫纸业有限公司</t>
  </si>
  <si>
    <t>91360124071804065A</t>
  </si>
  <si>
    <t>南昌市民升纸品有限公司</t>
  </si>
  <si>
    <t>91360124563809751U</t>
  </si>
  <si>
    <t>南昌市文港金属表面处理有限公司</t>
  </si>
  <si>
    <t>913601246885232204</t>
  </si>
  <si>
    <t>南昌爱辉纸业有限公司</t>
  </si>
  <si>
    <t>913601245711982095</t>
  </si>
  <si>
    <t>江西特种纸业有限责任公司</t>
  </si>
  <si>
    <t>安义县</t>
  </si>
  <si>
    <t>91360100705605368P</t>
  </si>
  <si>
    <t>江西晶安高科技股份有限公司</t>
  </si>
  <si>
    <t>91360123314710750K</t>
  </si>
  <si>
    <t>中节能环保投资发展（江西）有限公司安义工业园区污水处理厂</t>
  </si>
  <si>
    <t>91360123553546222G</t>
  </si>
  <si>
    <t>江西洪城水业环保有限公司安义县分公司</t>
  </si>
  <si>
    <t>913601237928273395</t>
  </si>
  <si>
    <t>江西东兴纺织印染有限公司</t>
  </si>
  <si>
    <t>91360123309205194E</t>
  </si>
  <si>
    <t>江西省亚染科技有限公司</t>
  </si>
  <si>
    <t>91360123069715880P</t>
  </si>
  <si>
    <t>江西洪安化工有限公司</t>
  </si>
  <si>
    <t>913601230634697542</t>
  </si>
  <si>
    <t>江西中迅农化有限公司</t>
  </si>
  <si>
    <t>91360123098088628Q</t>
  </si>
  <si>
    <t>江西金祥亚麻纺织有限公司</t>
  </si>
  <si>
    <t>91360100674970492L</t>
  </si>
  <si>
    <t>江西柏辉纺织服装有限公司</t>
  </si>
  <si>
    <t>西湖区</t>
  </si>
  <si>
    <t>91360100769762354T</t>
  </si>
  <si>
    <t>南昌桑德象湖水务有限公司</t>
  </si>
  <si>
    <t>9136010069096421X5</t>
  </si>
  <si>
    <t>南昌市朝阳环保有限责任公司</t>
  </si>
  <si>
    <t>123601004911038043</t>
  </si>
  <si>
    <t>南昌市第三医院</t>
  </si>
  <si>
    <t>12360000F37727544J</t>
  </si>
  <si>
    <t>南昌大学第四附属医院</t>
  </si>
  <si>
    <t>1236100491103791D</t>
  </si>
  <si>
    <t>南昌市中西医结合医院</t>
  </si>
  <si>
    <t>青云谱区</t>
  </si>
  <si>
    <t>913600001582662129</t>
  </si>
  <si>
    <t>南昌印钞有限公司</t>
  </si>
  <si>
    <t>913601043146107840</t>
  </si>
  <si>
    <t>南昌江铃华翔汽车零部件有限公司</t>
  </si>
  <si>
    <t>江铃汽车股份有限公司</t>
  </si>
  <si>
    <t>青山湖区</t>
  </si>
  <si>
    <t>方大特钢科技股份有限公司</t>
  </si>
  <si>
    <t>华润三九（南昌）药业有限公司</t>
  </si>
  <si>
    <t>91360100736389880W</t>
  </si>
  <si>
    <t>南昌福德隆实业有限公司</t>
  </si>
  <si>
    <t>南昌统一企业有限公司</t>
  </si>
  <si>
    <t>91360100792833085D</t>
  </si>
  <si>
    <t>南昌娃哈哈食品有限公司</t>
  </si>
  <si>
    <t>91360100739184565J</t>
  </si>
  <si>
    <t>南昌娃哈哈饮料有限公司</t>
  </si>
  <si>
    <t>91360000612400718Y</t>
  </si>
  <si>
    <t>南吉化学工业有限公司</t>
  </si>
  <si>
    <t>江西省恒生制衣有限公司</t>
  </si>
  <si>
    <t>91360000799493685R</t>
  </si>
  <si>
    <t>江西华奥印务有限责任公司</t>
  </si>
  <si>
    <t>江西印刷股份有限公司</t>
  </si>
  <si>
    <t>91360100158592210A</t>
  </si>
  <si>
    <t>江西京东实业有限公司</t>
  </si>
  <si>
    <t>12360000491005905J</t>
  </si>
  <si>
    <t>江西省肿瘤医院</t>
  </si>
  <si>
    <t>12360100491103820Q</t>
  </si>
  <si>
    <t>南昌市第九医院</t>
  </si>
  <si>
    <t>913601111586122501</t>
  </si>
  <si>
    <t>南昌市郊区利达仿瓷涂料厂</t>
  </si>
  <si>
    <t>91360104MA35LR1950</t>
  </si>
  <si>
    <t>南昌市威盛建筑材料有限公司</t>
  </si>
  <si>
    <t>92360111L69048451F</t>
  </si>
  <si>
    <t>青山湖区大师傅涂料厂</t>
  </si>
  <si>
    <t>新建区</t>
  </si>
  <si>
    <t>91360122698489820J</t>
  </si>
  <si>
    <t>江西中再生资源开发有限公司</t>
  </si>
  <si>
    <t>危险废物处理</t>
  </si>
  <si>
    <t>91360122MA35KD175H</t>
  </si>
  <si>
    <t>南昌亳新环保有限公司</t>
  </si>
  <si>
    <t>91360122054412430Y</t>
  </si>
  <si>
    <t>国家电投集团江西电力有限公司新昌发电分公司</t>
  </si>
  <si>
    <t>火电</t>
  </si>
  <si>
    <t>9136012275679236XP</t>
  </si>
  <si>
    <t>南昌兴达涂料有限公司</t>
  </si>
  <si>
    <t>91360100612411441F</t>
  </si>
  <si>
    <t>江西五十铃牌D-MAX匹卡车（江西五十铃汽车有限公司）</t>
  </si>
  <si>
    <t>91360122158321840Q</t>
  </si>
  <si>
    <t>中国电建集团江西装备有限公司</t>
  </si>
  <si>
    <t>91360100716529823J</t>
  </si>
  <si>
    <t>江西省科灵科技发展有限公司</t>
  </si>
  <si>
    <t>91360100716556864B</t>
  </si>
  <si>
    <t>南昌青源水泥有限公司</t>
  </si>
  <si>
    <t>91360122733914328H</t>
  </si>
  <si>
    <t>江西桐青金属工艺品股份有限公司</t>
  </si>
  <si>
    <t>913601227056025979</t>
  </si>
  <si>
    <t>江西汪氏蜜蜂园有限公司</t>
  </si>
  <si>
    <t>913601227758909426</t>
  </si>
  <si>
    <t>南昌市医疗废物处置中心有限公司</t>
  </si>
  <si>
    <t>91360122612679130K</t>
  </si>
  <si>
    <t>南昌市龙然实业有限公司</t>
  </si>
  <si>
    <t>91360122672446312D</t>
  </si>
  <si>
    <t>江西赣江海螺水泥有限责任公司</t>
  </si>
  <si>
    <t>91360122787291103X</t>
  </si>
  <si>
    <t>南昌江铃集团车架有限责任公司</t>
  </si>
  <si>
    <t>9136012270560498XH</t>
  </si>
  <si>
    <t>南昌市东源电源科技有限公司</t>
  </si>
  <si>
    <t>91360122MA364QJ1X4</t>
  </si>
  <si>
    <t>江西乾照光电有限公司</t>
  </si>
  <si>
    <t>湾里区</t>
  </si>
  <si>
    <t>9136010570561861XA</t>
  </si>
  <si>
    <t>南昌盛华有色金属制品厂</t>
  </si>
  <si>
    <t>91360105083928671X</t>
  </si>
  <si>
    <t>南昌洪崖环保有限责任公司</t>
  </si>
  <si>
    <t>91360000158307408H</t>
  </si>
  <si>
    <t>江中药业股份有限公司</t>
  </si>
  <si>
    <t>91360105MA35FWX9XN</t>
  </si>
  <si>
    <t>江西融轩环保科技有限公司</t>
  </si>
  <si>
    <t>91360105327636369L</t>
  </si>
  <si>
    <t>南昌融汇罗亭水务有限公司</t>
  </si>
  <si>
    <t>红谷滩新区</t>
  </si>
  <si>
    <t>913601255535209709</t>
  </si>
  <si>
    <t>江西洪城水业环保有限公司红谷滩分公司</t>
  </si>
  <si>
    <t>91360100767009166C</t>
  </si>
  <si>
    <t>南昌鹏鹞水务有限公司</t>
  </si>
  <si>
    <t>高新开发区</t>
  </si>
  <si>
    <t>9136070079280070XA</t>
  </si>
  <si>
    <t>百利精密刀具(南昌)有限公司</t>
  </si>
  <si>
    <t>91360106744293141A</t>
  </si>
  <si>
    <t>南昌弘益药业有限公司</t>
  </si>
  <si>
    <t>913601007485261173</t>
  </si>
  <si>
    <t>方大新材料（江西）有限公司</t>
  </si>
  <si>
    <t>913601007442937074</t>
  </si>
  <si>
    <t>南昌青山湖污水处理有限公司</t>
  </si>
  <si>
    <t>913600007485469191</t>
  </si>
  <si>
    <t>江西省江铜耶兹铜箔有限公司</t>
  </si>
  <si>
    <t>91360106MA35T7HX2F</t>
  </si>
  <si>
    <t>江西巨航建材有限公司</t>
  </si>
  <si>
    <t>91360106576119186L</t>
  </si>
  <si>
    <t>南昌市政沥青公用有限公司</t>
  </si>
  <si>
    <t>91360100754241900N</t>
  </si>
  <si>
    <t>南昌科勒有限公司</t>
  </si>
  <si>
    <t>91360106058840053A</t>
  </si>
  <si>
    <t>江西省国泰环保有限公司</t>
  </si>
  <si>
    <t>91360106677996460F</t>
  </si>
  <si>
    <t>江西纳米克热电电子股份有限公司</t>
  </si>
  <si>
    <t>电镀</t>
  </si>
  <si>
    <t>91360100563820627B</t>
  </si>
  <si>
    <t>富港电子（南昌）有限公司</t>
  </si>
  <si>
    <t>91360100MA363EU11L</t>
  </si>
  <si>
    <t>江西海昌电科技有限公司</t>
  </si>
  <si>
    <t>91360100063483556N</t>
  </si>
  <si>
    <t>合顺（南昌）光电科技有限公司</t>
  </si>
  <si>
    <t>913601003364112334</t>
  </si>
  <si>
    <t>友联达光电科技（江西）有限公司</t>
  </si>
  <si>
    <t>913601087670358587</t>
  </si>
  <si>
    <t>南昌洪都消防设备有限公司</t>
  </si>
  <si>
    <t>91360000705515290C</t>
  </si>
  <si>
    <t>江西洪都航空工业股份有限公司</t>
  </si>
  <si>
    <t>91360106685982720D</t>
  </si>
  <si>
    <t>江西方大长力汽车零部件有限公司</t>
  </si>
  <si>
    <t>913601066859693233</t>
  </si>
  <si>
    <t>南昌蓝天碧水瑶湖污水处理有限责任公司</t>
  </si>
  <si>
    <t>91360106095880791L</t>
  </si>
  <si>
    <t>南昌欧菲生物识别技术有限公司</t>
  </si>
  <si>
    <t>91360106MA3621941J</t>
  </si>
  <si>
    <t>南昌欧菲触控科技有限公司</t>
  </si>
  <si>
    <t>91360106558470052W</t>
  </si>
  <si>
    <t>南昌市高新昌东起鹏屠宰有限公司</t>
  </si>
  <si>
    <t>其他符合特定环境管理需求</t>
  </si>
  <si>
    <t>913000007363548219</t>
  </si>
  <si>
    <t>江西联思触控技术有限公司</t>
  </si>
  <si>
    <t>913601007338909000</t>
  </si>
  <si>
    <t>江西王力汽车板簧有限公司</t>
  </si>
  <si>
    <t>91360106MA364EUD5U</t>
  </si>
  <si>
    <t>江西兆池半导体有限公司</t>
  </si>
  <si>
    <t>913601007485208827</t>
  </si>
  <si>
    <t>高新区航空城污水处理厂</t>
  </si>
  <si>
    <t>经济
技术开发区</t>
  </si>
  <si>
    <t>91360000705516170U</t>
  </si>
  <si>
    <t>江西金世纪新材料股份有限公司</t>
  </si>
  <si>
    <t>913601086749848000</t>
  </si>
  <si>
    <t>江西苏克尔新材料有限公司</t>
  </si>
  <si>
    <t>913601005761228000</t>
  </si>
  <si>
    <t>江西佳因光电材料有限公司</t>
  </si>
  <si>
    <t>91360100767030061D</t>
  </si>
  <si>
    <t>江西西林科股份有限公司</t>
  </si>
  <si>
    <t>91360100158370618N</t>
  </si>
  <si>
    <t>南昌硬质合金有限责任公司</t>
  </si>
  <si>
    <t>暂无</t>
  </si>
  <si>
    <t>白水湖污水处理厂</t>
  </si>
  <si>
    <t>被生态环境部门列为挂牌督办对象，且尚未摘牌的排污单位</t>
  </si>
  <si>
    <t>91360126069725851T001Q</t>
  </si>
  <si>
    <t>江西核工业兴中新材料有限公司</t>
  </si>
  <si>
    <t>91360100612419662R001U</t>
  </si>
  <si>
    <t>南昌辉门密封件系统有限公司</t>
  </si>
  <si>
    <t>913600007928030385002U</t>
  </si>
  <si>
    <t>格特拉克（江西）传动系统有限公司南昌工厂</t>
  </si>
  <si>
    <t>913600007928030385001V</t>
  </si>
  <si>
    <t>格特拉克（江西）传动系统有限公司DCT工厂</t>
  </si>
  <si>
    <t>913601086697506551001V</t>
  </si>
  <si>
    <t>南昌海立电器有限公司</t>
  </si>
  <si>
    <t>913601263521171737</t>
  </si>
  <si>
    <t>南昌凯迅光电有限公司</t>
  </si>
  <si>
    <t>91360100744264607E</t>
  </si>
  <si>
    <t>江西晨鸣纸业有限公司</t>
  </si>
  <si>
    <t>913601000000000000</t>
  </si>
  <si>
    <t>江西凯马百路佳客车有限公司</t>
  </si>
  <si>
    <t>91360108063489632W</t>
  </si>
  <si>
    <t>南昌欧菲光学技术有限公司</t>
  </si>
  <si>
    <t>平板玻璃</t>
  </si>
  <si>
    <t>9136012609290054XU</t>
  </si>
  <si>
    <t>南昌欧菲显示科技有限公司</t>
  </si>
  <si>
    <t>91360100754215569P</t>
  </si>
  <si>
    <t>南昌市奥克斯电气制造有限公司</t>
  </si>
  <si>
    <t>91360100741959753Q</t>
  </si>
  <si>
    <t>南昌立健药业有限公司</t>
  </si>
  <si>
    <t>913601086834504000</t>
  </si>
  <si>
    <t>南昌程明食品有限公司</t>
  </si>
  <si>
    <t>91360108322585830B</t>
  </si>
  <si>
    <t>南昌水业集团环保能源有限公司</t>
  </si>
  <si>
    <t>91360100563849083K</t>
  </si>
  <si>
    <t>南昌科富华腾环保有限公司</t>
  </si>
  <si>
    <t>913601006984530432</t>
  </si>
  <si>
    <t>南昌顶津食品有限公司</t>
  </si>
  <si>
    <t>91360108MA37P1KU02</t>
  </si>
  <si>
    <t>江西洪城康恒环境能源有限公司</t>
  </si>
  <si>
    <t>`生态环境保护分类监督管理企业名录（2020年）（B类）</t>
  </si>
  <si>
    <t>B</t>
  </si>
  <si>
    <t>91360100096629902N</t>
  </si>
  <si>
    <t>江西丰豪玻璃制品有限公司</t>
  </si>
  <si>
    <t>排污许可简化管理</t>
  </si>
  <si>
    <t>91360121573615256B</t>
  </si>
  <si>
    <t>南昌市金道福粮油有限公司</t>
  </si>
  <si>
    <t>GF3601211000130075</t>
  </si>
  <si>
    <t>南昌县绿宝建筑装饰材料厂</t>
  </si>
  <si>
    <t>92360121MA36KXTE6E</t>
  </si>
  <si>
    <t>南昌县王老汉食用油加工厂</t>
  </si>
  <si>
    <t>913601216984687042</t>
  </si>
  <si>
    <t>江西鸿吉生物科技有限公司</t>
  </si>
  <si>
    <t>913601006130356527</t>
  </si>
  <si>
    <t>江西省华东塑粉制品化工有限公司</t>
  </si>
  <si>
    <t>91360121MA35QQ245U</t>
  </si>
  <si>
    <t>南昌安创玻璃有限公司</t>
  </si>
  <si>
    <t>913601213521266866</t>
  </si>
  <si>
    <t>南昌华晨钢化玻璃有限公司</t>
  </si>
  <si>
    <t>91360121060758147H</t>
  </si>
  <si>
    <t>南昌磊磊建筑材料有限公司</t>
  </si>
  <si>
    <t>92360121MA37NWP94L</t>
  </si>
  <si>
    <t>南昌县创晶玻璃加工厂</t>
  </si>
  <si>
    <t>91360121332916891U</t>
  </si>
  <si>
    <t>江西纳盈建设工程有限公司</t>
  </si>
  <si>
    <t>91360121690961369R</t>
  </si>
  <si>
    <t>江西美家实业有限公司</t>
  </si>
  <si>
    <t>91360121MA35XHL078</t>
  </si>
  <si>
    <t>江西海祥市政工程有限公司</t>
  </si>
  <si>
    <t>91360121784147018R</t>
  </si>
  <si>
    <t>南昌县恒辉热镀锌有限公司</t>
  </si>
  <si>
    <t>91360108MA35HJWK90</t>
  </si>
  <si>
    <t>南昌市政远大建筑工业有限公司</t>
  </si>
  <si>
    <t>91360121069710887C</t>
  </si>
  <si>
    <t>江西省嘉琪食品有限公司</t>
  </si>
  <si>
    <t>913601213092649441001R</t>
  </si>
  <si>
    <t>江西悦美滋科技有限公司</t>
  </si>
  <si>
    <t>91360121MA35FD6X2X001R</t>
  </si>
  <si>
    <t>南昌众磊石业有限公司</t>
  </si>
  <si>
    <t>91360121553540576T001V</t>
  </si>
  <si>
    <t>南昌县王氏建材有限公司</t>
  </si>
  <si>
    <t>91360121MA35J72E73001Q</t>
  </si>
  <si>
    <t>江西信义鼎建筑材料有限公司</t>
  </si>
  <si>
    <t>91360121MA367T5J2F</t>
  </si>
  <si>
    <t>江西省斯可达新材科技有限公司</t>
  </si>
  <si>
    <t>913601215662973413</t>
  </si>
  <si>
    <t>江西和信发实业有限公司</t>
  </si>
  <si>
    <t>91360121596534192R001V</t>
  </si>
  <si>
    <t>南昌安耐福建筑材料有限公司</t>
  </si>
  <si>
    <t>91360121MA35J0LJXY001Q</t>
  </si>
  <si>
    <t>江西永正食品有限公司</t>
  </si>
  <si>
    <t>91360121736362824M001U</t>
  </si>
  <si>
    <t>南昌丁坊酒业有限公司</t>
  </si>
  <si>
    <t>91360121MA35K73W6U</t>
  </si>
  <si>
    <t>江西省宏发路桥建筑工程有限公司南昌县分公司</t>
  </si>
  <si>
    <t>91360121MA37U5P99P</t>
  </si>
  <si>
    <t>南昌旭昌玻璃有限公司</t>
  </si>
  <si>
    <t>91360121MA35J4BX1D</t>
  </si>
  <si>
    <t>南昌志东实业有限公司</t>
  </si>
  <si>
    <t>913601213226781990</t>
  </si>
  <si>
    <t>江西要要发实业发展有限公司</t>
  </si>
  <si>
    <t>91360121759957430Y001Q</t>
  </si>
  <si>
    <t>江西瑞祺食品工业有限公司</t>
  </si>
  <si>
    <t>913601216834792598</t>
  </si>
  <si>
    <t>江西巨龙型材有限公司</t>
  </si>
  <si>
    <t>91360121076888042D</t>
  </si>
  <si>
    <t>南昌晶耀玻璃有限公司</t>
  </si>
  <si>
    <t>913601215816448664</t>
  </si>
  <si>
    <t>江西省大鸿建筑有限公司</t>
  </si>
  <si>
    <t>913601007338985755001P</t>
  </si>
  <si>
    <t>江西天禾糖业发展有限公司</t>
  </si>
  <si>
    <t>91360121MA384BY83P</t>
  </si>
  <si>
    <t>江西奥瑞思通装饰工程有限公司</t>
  </si>
  <si>
    <t>91360121553512604A</t>
  </si>
  <si>
    <t>南昌县恒志建材有限公司</t>
  </si>
  <si>
    <t>9136012175424815X8001R</t>
  </si>
  <si>
    <t>南昌稻香园粮油食品有限公司</t>
  </si>
  <si>
    <t>91360121680910533F</t>
  </si>
  <si>
    <t>南昌吴越塑料工业有限公司</t>
  </si>
  <si>
    <t>91360100789718588E</t>
  </si>
  <si>
    <t>江西瑞耐德新材料有限公司</t>
  </si>
  <si>
    <t>91360100787274442A</t>
  </si>
  <si>
    <t>江西五十铃发动机有限公司</t>
  </si>
  <si>
    <t>91360100746093530D</t>
  </si>
  <si>
    <t>江西鑫维铝业有限公司</t>
  </si>
  <si>
    <t>91360100669779108M</t>
  </si>
  <si>
    <t>江西万鑫铝业有限公司</t>
  </si>
  <si>
    <t>913601217723723816</t>
  </si>
  <si>
    <t>江西培康营养科技有限公司</t>
  </si>
  <si>
    <t>913601002617977592</t>
  </si>
  <si>
    <t>江西江铃汽车集团改装车股份有限公司</t>
  </si>
  <si>
    <t>91360122158321154E</t>
  </si>
  <si>
    <t>江西江铃集团晶马汽车有限公司</t>
  </si>
  <si>
    <t>9136012107183706X6</t>
  </si>
  <si>
    <t>江西江铃集团特种专用车有限公司</t>
  </si>
  <si>
    <t>91360121MA35WQCD5W</t>
  </si>
  <si>
    <t>南昌华翔汽车内外饰件有限公司</t>
  </si>
  <si>
    <t>91360121787297740P</t>
  </si>
  <si>
    <t>南昌市奇政模具机械有限公司</t>
  </si>
  <si>
    <t>91360121314708431Q</t>
  </si>
  <si>
    <t>南昌华骏汽车配件有限公司</t>
  </si>
  <si>
    <t>91360121667491346X</t>
  </si>
  <si>
    <t>泰豪电源技术有限公司</t>
  </si>
  <si>
    <t>91360121769782400U</t>
  </si>
  <si>
    <t>江西味元食品有限公司</t>
  </si>
  <si>
    <t>91360100613064760P</t>
  </si>
  <si>
    <t>江西人之初营养科技股份有限公司</t>
  </si>
  <si>
    <t>91360121685996794C</t>
  </si>
  <si>
    <t>南昌市旭祥食品有限公司</t>
  </si>
  <si>
    <t>91360121751147169Y</t>
  </si>
  <si>
    <t>江西红谷食品有限公司</t>
  </si>
  <si>
    <t>9136010057611975X4</t>
  </si>
  <si>
    <t>江西省季季红食品有限公司</t>
  </si>
  <si>
    <t>91360100733938522T</t>
  </si>
  <si>
    <t>南昌市报废车辆回收有限公司</t>
  </si>
  <si>
    <t>91360121051631734Q</t>
  </si>
  <si>
    <t>南昌莲塘高粱酒业有限公司</t>
  </si>
  <si>
    <t>91360121759995939P</t>
  </si>
  <si>
    <t>江西科达制造有限公司</t>
  </si>
  <si>
    <t>91360121775892892M</t>
  </si>
  <si>
    <t>江西弘力汽车零部件有限公司</t>
  </si>
  <si>
    <t>913601007841139934</t>
  </si>
  <si>
    <t>江西省金沙汽车股份有限公司</t>
  </si>
  <si>
    <t>913601213146473681</t>
  </si>
  <si>
    <t>江西金柏瑞汽车零部件有限公司</t>
  </si>
  <si>
    <t>91360124081498006H</t>
  </si>
  <si>
    <t>江西省汇得能生态科技发展有限公司进贤分公司</t>
  </si>
  <si>
    <t>913601243433527026</t>
  </si>
  <si>
    <t>江西省汇得能生态科技发展有限公司</t>
  </si>
  <si>
    <t>913601243520520665</t>
  </si>
  <si>
    <t>江西中升智能停车设备有限公司</t>
  </si>
  <si>
    <t>91360100794756845M</t>
  </si>
  <si>
    <t>南昌市共创实业有限公司</t>
  </si>
  <si>
    <t>91360124690981028C</t>
  </si>
  <si>
    <t>南昌双剑实业有限公司</t>
  </si>
  <si>
    <t>91360124767025924T</t>
  </si>
  <si>
    <t>南昌兴辉机械实业有限公司</t>
  </si>
  <si>
    <t>91360124MA35F6HA5T</t>
  </si>
  <si>
    <t>江西鹏翔医疗设备集团有限公司</t>
  </si>
  <si>
    <t>91360124MA37P0F943</t>
  </si>
  <si>
    <t>江西长河石化工程有限公司</t>
  </si>
  <si>
    <t>91360124736379754H</t>
  </si>
  <si>
    <t>江西京创树脂有限公司</t>
  </si>
  <si>
    <t>913601246779924944</t>
  </si>
  <si>
    <t>江西国胜钢结构有限公司</t>
  </si>
  <si>
    <t>91360124596544534K</t>
  </si>
  <si>
    <t>江西双龙消防器材有限公司</t>
  </si>
  <si>
    <t>913601247841414333</t>
  </si>
  <si>
    <t>江西省中天钢结构有限公司</t>
  </si>
  <si>
    <t>91360426MA366FKN73</t>
  </si>
  <si>
    <t>江西昌泰机械有限公司</t>
  </si>
  <si>
    <t>913601247055998428</t>
  </si>
  <si>
    <t>南昌蓝珀笔业画材有限公司</t>
  </si>
  <si>
    <t>91360124MA35H40K4H</t>
  </si>
  <si>
    <t>江西美格尔医疗设备有限公司</t>
  </si>
  <si>
    <t>1236012478145029X9</t>
  </si>
  <si>
    <t>江西进贤涛欣金属制品有限公司</t>
  </si>
  <si>
    <t>91360124MA35F8E931</t>
  </si>
  <si>
    <t>江西省東寰钢结构有限公司</t>
  </si>
  <si>
    <t>91360124MA361RHU0C</t>
  </si>
  <si>
    <t>江西振坤实业有限公司</t>
  </si>
  <si>
    <t>913601247599984868</t>
  </si>
  <si>
    <t>江西辰云实业有限公司</t>
  </si>
  <si>
    <t>9136012434324324XE</t>
  </si>
  <si>
    <t>江西安康建筑装饰工程有限公司</t>
  </si>
  <si>
    <t>91360124664754972X</t>
  </si>
  <si>
    <t>江西鸿翔铝业股份有限公司</t>
  </si>
  <si>
    <t>91360124799468009N</t>
  </si>
  <si>
    <t>南昌岚湖机械有限公司</t>
  </si>
  <si>
    <t>91360124314744176Q</t>
  </si>
  <si>
    <t>江西江联环境工程装配制造有限公司</t>
  </si>
  <si>
    <t>913601240544077975</t>
  </si>
  <si>
    <t>江西雄鼎实业有限公司</t>
  </si>
  <si>
    <t>91360124MA380N1C7F</t>
  </si>
  <si>
    <t>江西筑固新型建材有限公司</t>
  </si>
  <si>
    <t>91360124097510727G</t>
  </si>
  <si>
    <t>江西恒协实业有限公司</t>
  </si>
  <si>
    <t>91360124343292842C</t>
  </si>
  <si>
    <t>江西省万隆实业有限公司</t>
  </si>
  <si>
    <t>91360124MA382CA4XM</t>
  </si>
  <si>
    <t>江西松昊重工有限公司</t>
  </si>
  <si>
    <t>91360124781463832R</t>
  </si>
  <si>
    <t>江西弘贵实业有限公司</t>
  </si>
  <si>
    <t>91360124581630886W</t>
  </si>
  <si>
    <t>江西雄宇（集团）有限公司</t>
  </si>
  <si>
    <t>91360124MA37T73H41</t>
  </si>
  <si>
    <t>江西兴威新型建材有限公司</t>
  </si>
  <si>
    <t>913601247511408565</t>
  </si>
  <si>
    <t>江西中成药业集团有限公司</t>
  </si>
  <si>
    <t>91360100336392458K</t>
  </si>
  <si>
    <t>江西泰恒钢构有限公司</t>
  </si>
  <si>
    <t>91360124MA37P2B43J</t>
  </si>
  <si>
    <t>江西瑞力门窗有限公司</t>
  </si>
  <si>
    <t>91360000727763287Y</t>
  </si>
  <si>
    <t>江联重工集团股份有限公司</t>
  </si>
  <si>
    <t>91360124MA35K8UQ13</t>
  </si>
  <si>
    <t>江西艾恩实业有限公司</t>
  </si>
  <si>
    <t>9136000072776479XP</t>
  </si>
  <si>
    <t>中粮(江西)米业有限公司</t>
  </si>
  <si>
    <t>91360124716507966G</t>
  </si>
  <si>
    <t>江西洪达医疗器械集团有限公司</t>
  </si>
  <si>
    <t>91360124MA36XKFE27</t>
  </si>
  <si>
    <t>江西铭匠铸造有限公司</t>
  </si>
  <si>
    <t>913601243225283775</t>
  </si>
  <si>
    <t>江西安捷钢材配料配送有限公司</t>
  </si>
  <si>
    <t>9136012459886622X1</t>
  </si>
  <si>
    <t>江西省奕戈防化设备有限公司</t>
  </si>
  <si>
    <t>91360124MA38355R2G</t>
  </si>
  <si>
    <t>江西永安石油化工设备有限公司</t>
  </si>
  <si>
    <t>91360124571183197N</t>
  </si>
  <si>
    <t>江西汇贤聚氨酯有限公司</t>
  </si>
  <si>
    <t>91360124095280788U</t>
  </si>
  <si>
    <t>南昌友拓实业有限公司</t>
  </si>
  <si>
    <t xml:space="preserve">
91360124MA37Y796X4 </t>
  </si>
  <si>
    <t>江西川江红新型建材有限公司</t>
  </si>
  <si>
    <t>91360124MA35FY685P</t>
  </si>
  <si>
    <t>江西奥亚斯医疗器械有限公司</t>
  </si>
  <si>
    <t>913601247056003565</t>
  </si>
  <si>
    <t>江西省钜业起重设备制造有限公司</t>
  </si>
  <si>
    <t>913601240994703272</t>
  </si>
  <si>
    <t>江西新赣联汽车零部件有限公司</t>
  </si>
  <si>
    <t>91360124MA37NR3G8F</t>
  </si>
  <si>
    <t>江西贵安实业有限公司</t>
  </si>
  <si>
    <t>91360124561080944B</t>
  </si>
  <si>
    <t>江西鸿翔铝业有限公司</t>
  </si>
  <si>
    <t>91360124553510158C</t>
  </si>
  <si>
    <t>江西省高氏林牧发展有限公司</t>
  </si>
  <si>
    <t>12360124491230926X</t>
  </si>
  <si>
    <t>进贤县李渡镇污水处理厂（北厂）</t>
  </si>
  <si>
    <t>12360124491230758U</t>
  </si>
  <si>
    <t>进贤县富源加油站</t>
  </si>
  <si>
    <t>91360124754235404L</t>
  </si>
  <si>
    <t>中国石油天然气股份有限公司江西南昌进贤银河加油站</t>
  </si>
  <si>
    <t>92360124L20379989Q</t>
  </si>
  <si>
    <t>进贤县利群加油站</t>
  </si>
  <si>
    <t>91360124746064430G</t>
  </si>
  <si>
    <t>江西进贤捉牛岗棉纺织有限公司</t>
  </si>
  <si>
    <t>12360124491230643M</t>
  </si>
  <si>
    <t>进贤县中医院</t>
  </si>
  <si>
    <t>91360124MA3670FT9M</t>
  </si>
  <si>
    <t>江西省进贤县恒达钢丝厂有限公司</t>
  </si>
  <si>
    <t>91360124MA35FY8U80</t>
  </si>
  <si>
    <t>中国石化销售有限公司江西南昌进贤石油分公司第一加油站</t>
  </si>
  <si>
    <t>91360124MA362TA1XJ</t>
  </si>
  <si>
    <t>进贤县颜司桥加油站</t>
  </si>
  <si>
    <t>91360124332896261D</t>
  </si>
  <si>
    <t>中国石油天然气股份有限公司江西南昌进贤大道加油站</t>
  </si>
  <si>
    <t>91360124716581875B</t>
  </si>
  <si>
    <t>江西宏舟实业有限公司</t>
  </si>
  <si>
    <t>123601244912307314</t>
  </si>
  <si>
    <t>进贤县闽赣石材厂</t>
  </si>
  <si>
    <t>91360124MA35FY9W0X</t>
  </si>
  <si>
    <t>中国石化销售有限公司江西南昌进贤石油分公司新区加油站</t>
  </si>
  <si>
    <t>913601241587533873</t>
  </si>
  <si>
    <t>江西进贤力源石油供应站</t>
  </si>
  <si>
    <t>913601240962076707</t>
  </si>
  <si>
    <t>南昌万顺铝业有限公司</t>
  </si>
  <si>
    <t>91360100612419697C</t>
  </si>
  <si>
    <t>江西进贤玻璃钢总厂</t>
  </si>
  <si>
    <t>913601243329202091</t>
  </si>
  <si>
    <t>江西三之鑫钢结构有限公司</t>
  </si>
  <si>
    <t>913601247841423560</t>
  </si>
  <si>
    <t>南昌摩蓝铜材有限公司</t>
  </si>
  <si>
    <t>92360124L048357025</t>
  </si>
  <si>
    <t>进贤县温圳镇铝管加工厂</t>
  </si>
  <si>
    <t>南昌蓝珀笔业画材有限公司（文港）</t>
  </si>
  <si>
    <t>91360124744254038K</t>
  </si>
  <si>
    <t>江西进美化妆制品有限公司</t>
  </si>
  <si>
    <t>913601113226751156</t>
  </si>
  <si>
    <t>南昌市昌运制版有限公司</t>
  </si>
  <si>
    <t>123601244912306863</t>
  </si>
  <si>
    <t>进贤县前途无机保温有限公司</t>
  </si>
  <si>
    <t>91360124MA389J1D3W</t>
  </si>
  <si>
    <t>南昌市丰祥磁电科技有限公司</t>
  </si>
  <si>
    <t>92360124MA368JMC17</t>
  </si>
  <si>
    <t>进贤县文港陶粒厂</t>
  </si>
  <si>
    <t>91360124698480682F</t>
  </si>
  <si>
    <t>南昌市宝鑫科技发展有限公司</t>
  </si>
  <si>
    <t>92360124MA35WH3W9B</t>
  </si>
  <si>
    <t>南昌市进贤县文港镇实惠五金加工厂</t>
  </si>
  <si>
    <t>91360106MA383B0E0U</t>
  </si>
  <si>
    <t>南昌建彩建筑材料有限公司</t>
  </si>
  <si>
    <t>92360124MA35MW4C8N</t>
  </si>
  <si>
    <t>进贤县文港永安铜件厂</t>
  </si>
  <si>
    <t>92360124MA35NPQ49N</t>
  </si>
  <si>
    <t>文港云天电脑制版加工厂</t>
  </si>
  <si>
    <t>GE3601241032130057</t>
  </si>
  <si>
    <t>南昌吉士美实业有限公司</t>
  </si>
  <si>
    <t>91360124074264738R</t>
  </si>
  <si>
    <t>江西省佳斌建设工程有限公司</t>
  </si>
  <si>
    <t>91360124343354011T</t>
  </si>
  <si>
    <t>江西力宏钢结构实业有限公司</t>
  </si>
  <si>
    <t>91360124343279306B</t>
  </si>
  <si>
    <t>江西元中钢结构有限公司</t>
  </si>
  <si>
    <t>9136012405883311XC</t>
  </si>
  <si>
    <t>江西华锦石油化工设备有限公司</t>
  </si>
  <si>
    <t>91360124MA35FKHE60</t>
  </si>
  <si>
    <t>江西鸿伟钢结构工程有限公司</t>
  </si>
  <si>
    <t>91360124158752018N</t>
  </si>
  <si>
    <t>江西省秦汉钢结构工程有限公司</t>
  </si>
  <si>
    <t>91360124685977577B</t>
  </si>
  <si>
    <t>江西科信实业有限公司</t>
  </si>
  <si>
    <t>91360124674991672D</t>
  </si>
  <si>
    <t>江西雄基钢构建材有限公司</t>
  </si>
  <si>
    <t>52360124736354282F</t>
  </si>
  <si>
    <t>江西省新福钢结构网架有限公司</t>
  </si>
  <si>
    <t>91360124MA35K9ET75</t>
  </si>
  <si>
    <t>江西省万隆金属材料有限公司</t>
  </si>
  <si>
    <t>91360124563814825E</t>
  </si>
  <si>
    <t>江西省群力钢结构工程有限公司</t>
  </si>
  <si>
    <t>91360124MA35GWXYXL</t>
  </si>
  <si>
    <t>江西金友化工有限公司</t>
  </si>
  <si>
    <t>92360124MA37JD0C6B</t>
  </si>
  <si>
    <t>进贤县文港鑫源鸿拉闸门厂</t>
  </si>
  <si>
    <t>91360124690978574C</t>
  </si>
  <si>
    <t>江西日盛钢结构有限公司</t>
  </si>
  <si>
    <t>91360124MA35HKNK4T</t>
  </si>
  <si>
    <t>江西省泰坤实业有限公司</t>
  </si>
  <si>
    <t>913601243432201521</t>
  </si>
  <si>
    <t>江西源通网架工程有限公司</t>
  </si>
  <si>
    <t>91360124598892479X</t>
  </si>
  <si>
    <t>江西东南实业有限公司</t>
  </si>
  <si>
    <t>913601247788181020</t>
  </si>
  <si>
    <t>江西多维实业有限公司</t>
  </si>
  <si>
    <t>91360124672439446D</t>
  </si>
  <si>
    <t>江西瑞源石油化工设备有限公司</t>
  </si>
  <si>
    <t>913601247969805686</t>
  </si>
  <si>
    <t>江西科美医疗器械集团有限公司</t>
  </si>
  <si>
    <t>9136012461266668XE</t>
  </si>
  <si>
    <t>南昌市有成粘合化学有限公司</t>
  </si>
  <si>
    <t>91360124MA385QWJ9J</t>
  </si>
  <si>
    <t>江西省绿旦蓝新材料有限公司</t>
  </si>
  <si>
    <t xml:space="preserve">91360124MA367CN72T </t>
  </si>
  <si>
    <t>江西华楚环保科技有限公司</t>
  </si>
  <si>
    <t>91360124MA365AK931</t>
  </si>
  <si>
    <t>进贤双辉再生资源有限公司</t>
  </si>
  <si>
    <t>11360124014541852D</t>
  </si>
  <si>
    <t>进贤县利源节能材料有限公司</t>
  </si>
  <si>
    <t>913601240969433609</t>
  </si>
  <si>
    <t>进贤县康山新型建材有限公司</t>
  </si>
  <si>
    <t>91360124674977491W</t>
  </si>
  <si>
    <t>江西欣成新型建材有限公司</t>
  </si>
  <si>
    <t>92360124MA37FE2448</t>
  </si>
  <si>
    <t>进贤县三和珍珠岩保温建材厂</t>
  </si>
  <si>
    <t>913601245840203708</t>
  </si>
  <si>
    <t>江西安居兄弟新型建材有限公司</t>
  </si>
  <si>
    <t>91360124733899914J</t>
  </si>
  <si>
    <t>南昌恒顺保温防水材料有限公司</t>
  </si>
  <si>
    <t>913601247814616939</t>
  </si>
  <si>
    <t>江西四方建材有限公司</t>
  </si>
  <si>
    <t>91360124065355910G</t>
  </si>
  <si>
    <t>进贤县钟陵乡盛家村委会采石场</t>
  </si>
  <si>
    <t xml:space="preserve">92360124L271330842 </t>
  </si>
  <si>
    <t>进贤县钟陵罗盘采石场</t>
  </si>
  <si>
    <t>913601246909699504</t>
  </si>
  <si>
    <t>江西华特沥青有限公司</t>
  </si>
  <si>
    <t>92360124MA35MLGKX9</t>
  </si>
  <si>
    <t>进贤县池溪矿石有限公司</t>
  </si>
  <si>
    <t>913601243277002363</t>
  </si>
  <si>
    <t>江西日旺实业有限公司</t>
  </si>
  <si>
    <t>913601240607745186</t>
  </si>
  <si>
    <t>江西旺泓达新型保温材料有限公司</t>
  </si>
  <si>
    <t>91360124314608641X</t>
  </si>
  <si>
    <t>江西昌华轩食品科技有限公司</t>
  </si>
  <si>
    <t>91360124746075084A</t>
  </si>
  <si>
    <t>南昌市宏达铸锻有限公司</t>
  </si>
  <si>
    <t>9136012406538229XC</t>
  </si>
  <si>
    <t>南昌恒安金属表面防腐处理有限公司</t>
  </si>
  <si>
    <t>91360124MA37Q5N6X1</t>
  </si>
  <si>
    <t>南昌帝牌家具有限公司</t>
  </si>
  <si>
    <t>913601247928328836</t>
  </si>
  <si>
    <t>江西洪城水业环保有限公司进贤县分公司</t>
  </si>
  <si>
    <t>91360124MA366YY26R</t>
  </si>
  <si>
    <t>江西省进贤县生猪定点屠宰厂</t>
  </si>
  <si>
    <t>91360124MA389F2W4F</t>
  </si>
  <si>
    <t>江西威敌生物科技有限公司</t>
  </si>
  <si>
    <t>9136012474429059X9</t>
  </si>
  <si>
    <t>江西洪富肠衣集团有限公司</t>
  </si>
  <si>
    <t>91360124063454886K</t>
  </si>
  <si>
    <t>进贤海螺水泥有限责任公司</t>
  </si>
  <si>
    <t>9136012415874830XB</t>
  </si>
  <si>
    <t>江西省进贤县温圳建材有限公司</t>
  </si>
  <si>
    <t>913601247442856195</t>
  </si>
  <si>
    <t>南昌新世纪水泥有限公司</t>
  </si>
  <si>
    <t>913601236697840974</t>
  </si>
  <si>
    <t>江西锦鹏铝业有限公司</t>
  </si>
  <si>
    <t>9136012368852555X2</t>
  </si>
  <si>
    <t>江西金鑫发铝业有限公司</t>
  </si>
  <si>
    <t>91360123696053812W</t>
  </si>
  <si>
    <t>江西南亚铝业有限公司</t>
  </si>
  <si>
    <t>91360123688511297C</t>
  </si>
  <si>
    <t>江西中安铝业有限公司</t>
  </si>
  <si>
    <t>91360123792818459C</t>
  </si>
  <si>
    <t>江西永高铝业有限公司</t>
  </si>
  <si>
    <t>91360123693716799B</t>
  </si>
  <si>
    <t>江西金凤凰铝业有限公司</t>
  </si>
  <si>
    <t>91360123688516418N</t>
  </si>
  <si>
    <t>江西华宇铝业有限公司</t>
  </si>
  <si>
    <t>91360123685992064H</t>
  </si>
  <si>
    <t>江西省东阳铝业有限公司</t>
  </si>
  <si>
    <t>91360123051631785X</t>
  </si>
  <si>
    <t>江西天一铝业有限公司</t>
  </si>
  <si>
    <t>91360123598882078X</t>
  </si>
  <si>
    <t>江西凤宇铝业有限公司</t>
  </si>
  <si>
    <t>91360123593791097U</t>
  </si>
  <si>
    <t>南昌艾依家居用品有限公司</t>
  </si>
  <si>
    <t>91360123799475735Q</t>
  </si>
  <si>
    <t>南昌荣凯实业有限公司</t>
  </si>
  <si>
    <t>9136012359379604XY</t>
  </si>
  <si>
    <t>江西实德铝业有限公司</t>
  </si>
  <si>
    <t>91360123056445236X</t>
  </si>
  <si>
    <t>江西融兴铝业有限公司</t>
  </si>
  <si>
    <t>91360123596521463A</t>
  </si>
  <si>
    <t>江西辉煌铝业有限公司</t>
  </si>
  <si>
    <t>91360123767032024B</t>
  </si>
  <si>
    <t>江西雄鹰实业有限公司</t>
  </si>
  <si>
    <t>913601236937179436</t>
  </si>
  <si>
    <t>江西和谐铝业有限公司</t>
  </si>
  <si>
    <t>913601236909644000</t>
  </si>
  <si>
    <t>江西锦荣铝业有限公司</t>
  </si>
  <si>
    <t>91360123593777762W</t>
  </si>
  <si>
    <t>江西东胜铝业有限公司</t>
  </si>
  <si>
    <t>9136012359651049XY</t>
  </si>
  <si>
    <t>江西宏宇铝业有限公司</t>
  </si>
  <si>
    <t>913601236909644127</t>
  </si>
  <si>
    <t>江西欧铝铝业有限公司</t>
  </si>
  <si>
    <t>91360123584024048B</t>
  </si>
  <si>
    <t>江西凯美达铝业有限公司</t>
  </si>
  <si>
    <t>91360123098375424B</t>
  </si>
  <si>
    <t>南昌华舰铝业有限公司</t>
  </si>
  <si>
    <t>913601230989605786</t>
  </si>
  <si>
    <t>江西和祥铝业有限公司</t>
  </si>
  <si>
    <t>91360123065397598R</t>
  </si>
  <si>
    <t>江西雄一铝业有限公司</t>
  </si>
  <si>
    <t>913601230980839311</t>
  </si>
  <si>
    <t>江西余润铝业有限公司</t>
  </si>
  <si>
    <t>91360100756780000L</t>
  </si>
  <si>
    <t>江西鑫隆泰建材工业有限公司</t>
  </si>
  <si>
    <t>91360123065376498D</t>
  </si>
  <si>
    <t>南昌一众铝业有限公司</t>
  </si>
  <si>
    <t>91360123099476614M</t>
  </si>
  <si>
    <t>江西亿翔铝业有限公司</t>
  </si>
  <si>
    <t>91360123596508517A</t>
  </si>
  <si>
    <t>江西晶科铝业有限公司</t>
  </si>
  <si>
    <t>91360123MA35JWYH3D</t>
  </si>
  <si>
    <t>江西广荣工业型材有限公司</t>
  </si>
  <si>
    <r>
      <rPr>
        <sz val="10"/>
        <rFont val="宋体"/>
        <charset val="134"/>
      </rPr>
      <t>91360123</t>
    </r>
    <r>
      <rPr>
        <sz val="10"/>
        <color theme="1"/>
        <rFont val="宋体"/>
        <charset val="134"/>
      </rPr>
      <t>309203121F</t>
    </r>
  </si>
  <si>
    <t>南昌福兴铝业有限公司</t>
  </si>
  <si>
    <t>913601235610578593</t>
  </si>
  <si>
    <t>江西省德邦装饰材料有限公司</t>
  </si>
  <si>
    <t>913601233146207558</t>
  </si>
  <si>
    <t>江西贵翔铝业有限公司</t>
  </si>
  <si>
    <t>913601235662988388</t>
  </si>
  <si>
    <t>江西雄凯铝业有限公司</t>
  </si>
  <si>
    <t>91360123314603082G</t>
  </si>
  <si>
    <t>江西泰顺钢业有限公司</t>
  </si>
  <si>
    <t>91360123693704106G</t>
  </si>
  <si>
    <t>江西豪安能源科技有限公司</t>
  </si>
  <si>
    <t>12360123491220402W</t>
  </si>
  <si>
    <t>江西省安义县人民医院</t>
  </si>
  <si>
    <t>12360123677992849U</t>
  </si>
  <si>
    <t>江西省安义县中医院</t>
  </si>
  <si>
    <t>91360123065388683E</t>
  </si>
  <si>
    <t>江西正好不锈钢有限公司</t>
  </si>
  <si>
    <t>91360123MA35HAN54W</t>
  </si>
  <si>
    <t>江西省正鑫金属有限公司</t>
  </si>
  <si>
    <t>91360123688503246T</t>
  </si>
  <si>
    <t>南昌荣凯不锈钢有限公司</t>
  </si>
  <si>
    <t>东湖区</t>
  </si>
  <si>
    <t>91360100772399672X</t>
  </si>
  <si>
    <t>中国石化销售有限公司江西南昌相思林加油站</t>
  </si>
  <si>
    <t>913601007542351641</t>
  </si>
  <si>
    <t>中国石化销售有限公司江西南昌董家窑加油站</t>
  </si>
  <si>
    <t>91360100794785742N</t>
  </si>
  <si>
    <t>中国石油天然气股份有限公司江西南昌森茂加油站</t>
  </si>
  <si>
    <t>123601004911037835</t>
  </si>
  <si>
    <t>南昌市第一医院青山路分院</t>
  </si>
  <si>
    <t>12360000F3762860X6</t>
  </si>
  <si>
    <t>江西省胸科医院</t>
  </si>
  <si>
    <t>123600004910158987</t>
  </si>
  <si>
    <t>南昌大学第二附属医院</t>
  </si>
  <si>
    <t>1236000049101588X7</t>
  </si>
  <si>
    <t>南昌大学第一附属医院</t>
  </si>
  <si>
    <t>12360000491005892W</t>
  </si>
  <si>
    <t>江西省人民医院</t>
  </si>
  <si>
    <t>12360000491005913D</t>
  </si>
  <si>
    <t>江西省儿童医院</t>
  </si>
  <si>
    <t>123600004910159001</t>
  </si>
  <si>
    <t>南昌大学附属口腔医院</t>
  </si>
  <si>
    <t>123600004910596XT</t>
  </si>
  <si>
    <t>江西中医学院附属医院</t>
  </si>
  <si>
    <t>123600004910159513</t>
  </si>
  <si>
    <t>江西中医药大学</t>
  </si>
  <si>
    <t>南昌市第一医院</t>
  </si>
  <si>
    <t>123600004910059218</t>
  </si>
  <si>
    <t>江西省妇幼保健院</t>
  </si>
  <si>
    <t>12360100491103812X</t>
  </si>
  <si>
    <t>南昌市洪都中医院</t>
  </si>
  <si>
    <t>91360103MA35QHY87G</t>
  </si>
  <si>
    <t>江西佳佑曙光骨科医院</t>
  </si>
  <si>
    <t>1236000049101596xt</t>
  </si>
  <si>
    <t>江西中医药大学附履医院</t>
  </si>
  <si>
    <t>1236010349116114x8</t>
  </si>
  <si>
    <t>南昌市第七医院</t>
  </si>
  <si>
    <t>91360100781492123B</t>
  </si>
  <si>
    <t>南昌仁爱妇产医院</t>
  </si>
  <si>
    <t>994819468302433</t>
  </si>
  <si>
    <t>南昌中山皮肤病医院</t>
  </si>
  <si>
    <t>52360100491017164F</t>
  </si>
  <si>
    <t>江西广济医院</t>
  </si>
  <si>
    <t>91360103MA368LK22Q</t>
  </si>
  <si>
    <t>江西华仁手足外科医院</t>
  </si>
  <si>
    <t>12360103491161131G</t>
  </si>
  <si>
    <t>南昌市第六医院</t>
  </si>
  <si>
    <t>9136010306971663X9</t>
  </si>
  <si>
    <t>江西百佳艾玛妇产医院</t>
  </si>
  <si>
    <t>9136100566287020P</t>
  </si>
  <si>
    <t>南昌银燕加油站</t>
  </si>
  <si>
    <t>91360103MA35PCFB10</t>
  </si>
  <si>
    <t>南昌云天路加油站</t>
  </si>
  <si>
    <t>913601000742882119</t>
  </si>
  <si>
    <t>南昌云飞路油站</t>
  </si>
  <si>
    <t>91360100705576106T</t>
  </si>
  <si>
    <t>南昌市洪城油站</t>
  </si>
  <si>
    <t>91360100705507389Q</t>
  </si>
  <si>
    <t>南昌跨世纪油站</t>
  </si>
  <si>
    <t>/</t>
  </si>
  <si>
    <t>第九0八医院</t>
  </si>
  <si>
    <t>91360104578796236C</t>
  </si>
  <si>
    <t>江西洪都国际机电有限责任公司</t>
  </si>
  <si>
    <t>91360104705573749E</t>
  </si>
  <si>
    <t>江西洪都精工机械有限公司</t>
  </si>
  <si>
    <t>91360000158282458X</t>
  </si>
  <si>
    <t>江西洪都数控机械有限责任公司</t>
  </si>
  <si>
    <t>91360000778810987D</t>
  </si>
  <si>
    <t>江西洪都中发机械有限公司</t>
  </si>
  <si>
    <t>913600007788110822</t>
  </si>
  <si>
    <t>江西洪都中联机械有限公司</t>
  </si>
  <si>
    <t>913601007055615104</t>
  </si>
  <si>
    <t>江西南缆集团有限公司</t>
  </si>
  <si>
    <t>91360100794792248Y</t>
  </si>
  <si>
    <t>南昌乔府食品有限公司</t>
  </si>
  <si>
    <t>91360100744282629P</t>
  </si>
  <si>
    <t>南昌市昌海机械有限公司</t>
  </si>
  <si>
    <t>91360000158277704R</t>
  </si>
  <si>
    <t>江西洪都体育健身器材有限责任公司</t>
  </si>
  <si>
    <t>913600007788110747</t>
  </si>
  <si>
    <t>江西洪都中意机械有限公司</t>
  </si>
  <si>
    <t>9136010068345967X2</t>
  </si>
  <si>
    <t>江西阳光乳业股份有限公司</t>
  </si>
  <si>
    <t>52360100739155828R</t>
  </si>
  <si>
    <t>南昌三三四医院</t>
  </si>
  <si>
    <t>12360104491170134Q</t>
  </si>
  <si>
    <t>南昌市第五医院</t>
  </si>
  <si>
    <t>武警江西省总队医院</t>
  </si>
  <si>
    <t>9136000076976128X9</t>
  </si>
  <si>
    <t>江西新地冷冻大世界有限公司</t>
  </si>
  <si>
    <t>91360100705561481Q</t>
  </si>
  <si>
    <t>南昌工控电装有限公司</t>
  </si>
  <si>
    <t>913601047511089012</t>
  </si>
  <si>
    <t>青云风机厂</t>
  </si>
  <si>
    <t>91360104769751268D</t>
  </si>
  <si>
    <t>江西江铃集团车桥齿轮有限责任公司</t>
  </si>
  <si>
    <t>91360100756770881M</t>
  </si>
  <si>
    <t>南昌亚东水泥有限公司</t>
  </si>
  <si>
    <t>91360100261780199R</t>
  </si>
  <si>
    <t>南昌富昌城东石油有限公司</t>
  </si>
  <si>
    <t>91360111MA37N8QG2E</t>
  </si>
  <si>
    <t>江西省安业新能源有限公司</t>
  </si>
  <si>
    <t>9136010069848830XT</t>
  </si>
  <si>
    <t>中国石化销售股份有限公司江西南昌青山湖石油分公司枫下加油站</t>
  </si>
  <si>
    <t>91360100MA35G0F183</t>
  </si>
  <si>
    <t>中国石化销售股份有限公司江西南昌青山湖石油分公司罗家加油站</t>
  </si>
  <si>
    <t>91360100MA37TUER9Y</t>
  </si>
  <si>
    <t>中国石化销售股份有限公司江西南昌青山湖石油分公司东昌加油站</t>
  </si>
  <si>
    <t>913601007055180531</t>
  </si>
  <si>
    <t>中国石化销售股份有限公司江西南昌青山湖石油分公司创世纪加油站</t>
  </si>
  <si>
    <t>913601113092280703</t>
  </si>
  <si>
    <t>南昌市洪城加油城辛家庵加油站</t>
  </si>
  <si>
    <t>91360111332981650U</t>
  </si>
  <si>
    <t>南昌市来瑞投资有限公司京南加油站</t>
  </si>
  <si>
    <t>91360100MA35GG008G</t>
  </si>
  <si>
    <t>南昌市宏赣加油站有限公司</t>
  </si>
  <si>
    <t>913601007897254033</t>
  </si>
  <si>
    <t>南昌市宏顺实业有限公司</t>
  </si>
  <si>
    <t>91360100739179694L</t>
  </si>
  <si>
    <t>江西德泰医药生物技术有限公司</t>
  </si>
  <si>
    <t>91360100744276253N</t>
  </si>
  <si>
    <t>江西省每伴食品有限公司</t>
  </si>
  <si>
    <t>9136000073635272XU</t>
  </si>
  <si>
    <t>江西省车辆报废回收有限公司</t>
  </si>
  <si>
    <t>91360111314615489N</t>
  </si>
  <si>
    <t>南昌华腾食品有限公司</t>
  </si>
  <si>
    <t>91360111327625571Y</t>
  </si>
  <si>
    <t>南昌市湘桂食品有限公司</t>
  </si>
  <si>
    <t>91360111076869175P</t>
  </si>
  <si>
    <t>江西厨世伯实业发展有限公司</t>
  </si>
  <si>
    <t>91360100784109249D</t>
  </si>
  <si>
    <t>南昌华兴针织实业有限公司</t>
  </si>
  <si>
    <t>91360100751137913F</t>
  </si>
  <si>
    <t>南昌东琦实业有限公司</t>
  </si>
  <si>
    <t>913601007442591032</t>
  </si>
  <si>
    <t>通威股份有限公司南昌分公司</t>
  </si>
  <si>
    <t>91360111MA38PLJH3H</t>
  </si>
  <si>
    <t>江西艺美思石业有限公司</t>
  </si>
  <si>
    <t>91360100787285678A</t>
  </si>
  <si>
    <t>南昌市天亮食品有限公司</t>
  </si>
  <si>
    <t>913601007542088520</t>
  </si>
  <si>
    <t>江西昌东包装有限公司（总厂）</t>
  </si>
  <si>
    <t>9136010075997111XC</t>
  </si>
  <si>
    <t>江西诺亚方舟药业有限公司</t>
  </si>
  <si>
    <t>92360104MA37FBYA98</t>
  </si>
  <si>
    <t>江西青湖涂料厂</t>
  </si>
  <si>
    <t>12360100491103847G</t>
  </si>
  <si>
    <t>江西省精神病院</t>
  </si>
  <si>
    <t>91360111309270172U</t>
  </si>
  <si>
    <t>江西省路翔工程材料有限公司</t>
  </si>
  <si>
    <t>123600005535246056</t>
  </si>
  <si>
    <t>江西中医药大学第二附属医院</t>
  </si>
  <si>
    <t>91360100065393802P</t>
  </si>
  <si>
    <t>南昌大愿医院有限公司</t>
  </si>
  <si>
    <t>913601001583956630</t>
  </si>
  <si>
    <t>南昌公交石油有限责任公司（民营加油站）</t>
  </si>
  <si>
    <t>南昌公交石油有限责任公司（青山湖）</t>
  </si>
  <si>
    <t>91360111MA360T8D4U</t>
  </si>
  <si>
    <t>南昌市伟强针织有限公司</t>
  </si>
  <si>
    <t>92360111MA35RRU09E</t>
  </si>
  <si>
    <t>青山湖区洪兴建材加工厂</t>
  </si>
  <si>
    <t>92360111MA36562W6J</t>
  </si>
  <si>
    <t>青山湖区远东涂料厂</t>
  </si>
  <si>
    <t>91360100858380315K</t>
  </si>
  <si>
    <t>中国石化销售有限公司江西南昌洪都大道加油站</t>
  </si>
  <si>
    <t>913601006674834180</t>
  </si>
  <si>
    <t>中国石化销售有限公司江西南昌黄城加油站</t>
  </si>
  <si>
    <t>中国石化销售有限公司江西南昌石油分公司东昌加油站</t>
  </si>
  <si>
    <t>913601005535258789</t>
  </si>
  <si>
    <t>江西远成汽车技术股份有限公司</t>
  </si>
  <si>
    <t>91360122763381139H</t>
  </si>
  <si>
    <t>江西华伍重工有限责任公司</t>
  </si>
  <si>
    <t>91360122083919628H</t>
  </si>
  <si>
    <t>江西省旻昊晨生态农业有限公司</t>
  </si>
  <si>
    <t>91360122095284156G</t>
  </si>
  <si>
    <t>江西中车长客轨道车辆有限公司</t>
  </si>
  <si>
    <t>91360122561064389D</t>
  </si>
  <si>
    <t>江西南方黑芝麻食品有限责任公司</t>
  </si>
  <si>
    <t>91360122781453415M</t>
  </si>
  <si>
    <t>江西联合药品包装有限公司</t>
  </si>
  <si>
    <t>91360122063478511B</t>
  </si>
  <si>
    <t>南昌洪强混凝土有限公司</t>
  </si>
  <si>
    <t>91360122705518475U</t>
  </si>
  <si>
    <t>南昌新兴绒毛实业有限公司</t>
  </si>
  <si>
    <t>91360122772368761W</t>
  </si>
  <si>
    <t>江西美必佳生态科技实业有限公司</t>
  </si>
  <si>
    <t>91360000705512225Y</t>
  </si>
  <si>
    <t>江西森田电力设备有限公司</t>
  </si>
  <si>
    <t>91360122589221876M</t>
  </si>
  <si>
    <t>江西省宝莱生态农业发展有限公司</t>
  </si>
  <si>
    <t>913601226809366290</t>
  </si>
  <si>
    <t>南昌朵美生物科技有限公司</t>
  </si>
  <si>
    <t>91360122799488536F</t>
  </si>
  <si>
    <t>南昌太阳岛实业有限公司</t>
  </si>
  <si>
    <t>91360122MA380DUKXG</t>
  </si>
  <si>
    <t>江西昆秋海生态农业有限公司</t>
  </si>
  <si>
    <t>913601226126632190</t>
  </si>
  <si>
    <t>南昌华瑞塑业有限公司</t>
  </si>
  <si>
    <t>913601227542493474</t>
  </si>
  <si>
    <t>江西绿丰生态农业园有限公司</t>
  </si>
  <si>
    <t>91360122763361015X</t>
  </si>
  <si>
    <t>南昌浩英齿轮箱制造有限公司</t>
  </si>
  <si>
    <t>913601007897435643</t>
  </si>
  <si>
    <t>江西省牛牛实业发展有限公司</t>
  </si>
  <si>
    <t>91360100693739763G</t>
  </si>
  <si>
    <t>南昌百年朝阳食品有限公司</t>
  </si>
  <si>
    <t>91360100794777064X</t>
  </si>
  <si>
    <t>南昌大成实业有限公司</t>
  </si>
  <si>
    <t>91360122096947222M</t>
  </si>
  <si>
    <t>江西新中路建材有限公司</t>
  </si>
  <si>
    <t>91360122751137382D</t>
  </si>
  <si>
    <t>江西省大白鲨油脂实业有限公司</t>
  </si>
  <si>
    <t>91360122696086729C</t>
  </si>
  <si>
    <t>江西省圆明实业有限公司</t>
  </si>
  <si>
    <t>91360122741980608F</t>
  </si>
  <si>
    <t>南昌华毅管道有限公司</t>
  </si>
  <si>
    <t>91360122MA363EJA53</t>
  </si>
  <si>
    <t>南昌市源浩模具有限公司</t>
  </si>
  <si>
    <t>913601225686818575</t>
  </si>
  <si>
    <t>江西省天祥混凝土有限公司</t>
  </si>
  <si>
    <t>91360122MA35JNFQ1F</t>
  </si>
  <si>
    <t>江西康莱特新森医药原料有限公司</t>
  </si>
  <si>
    <t>91360122769757715Q</t>
  </si>
  <si>
    <t>江西锦泰竹木制品有限公司</t>
  </si>
  <si>
    <t>913601227567877122</t>
  </si>
  <si>
    <t>南昌市昌盛页岩墙体建材厂</t>
  </si>
  <si>
    <t>91360122705602810C</t>
  </si>
  <si>
    <t>南昌方正包装有限公司</t>
  </si>
  <si>
    <t>913601226779537438</t>
  </si>
  <si>
    <t>江西格力特农牧发展有限公司</t>
  </si>
  <si>
    <t>913601220910609211</t>
  </si>
  <si>
    <t>南昌市吉利塑业有限公司</t>
  </si>
  <si>
    <t>91360100731970086R</t>
  </si>
  <si>
    <t>江西绿源油脂实业有限公司</t>
  </si>
  <si>
    <t>91360122799480462N</t>
  </si>
  <si>
    <t>江西春红实业有限公司</t>
  </si>
  <si>
    <t>91360122584048728Y</t>
  </si>
  <si>
    <t>江西省昌磊混凝土有限公司</t>
  </si>
  <si>
    <t>91360122MA36XXR69Q</t>
  </si>
  <si>
    <t>南昌诺美管业有限公司</t>
  </si>
  <si>
    <t>91360122746071497H</t>
  </si>
  <si>
    <t>江西银桥菜业有限公司</t>
  </si>
  <si>
    <t>913601225535241975</t>
  </si>
  <si>
    <t>江西川山重工机械制造有限公司</t>
  </si>
  <si>
    <t>91360122746093282K</t>
  </si>
  <si>
    <t>南昌恒鑫塑电有限公司</t>
  </si>
  <si>
    <t>91360122MA35YXME79</t>
  </si>
  <si>
    <t>南昌市付氏兄弟塑业有限公司</t>
  </si>
  <si>
    <t>91360100158322237N</t>
  </si>
  <si>
    <t>江西新华印刷集团有限公司</t>
  </si>
  <si>
    <t>91360100748546556A</t>
  </si>
  <si>
    <t>南昌市聚泰矿山机械制造有限公司</t>
  </si>
  <si>
    <t>91360100754236888E</t>
  </si>
  <si>
    <t>南昌泰康食品科技有限公司</t>
  </si>
  <si>
    <t>91360122685966923L</t>
  </si>
  <si>
    <t>江西省方豪木业有限公司</t>
  </si>
  <si>
    <t>913601007511338834</t>
  </si>
  <si>
    <t>江西省赣昌石油化工有限公司</t>
  </si>
  <si>
    <t>91360100781474152A</t>
  </si>
  <si>
    <t>江西通达医药有限公司</t>
  </si>
  <si>
    <t>91360122060759780P</t>
  </si>
  <si>
    <t>南昌市大振米业有限公司</t>
  </si>
  <si>
    <t>913601226749967992</t>
  </si>
  <si>
    <t>南昌市华春汽车零部件有限公司</t>
  </si>
  <si>
    <t>913601007841359062</t>
  </si>
  <si>
    <t>江西省英特医药有限公司</t>
  </si>
  <si>
    <t>91360122772388893B</t>
  </si>
  <si>
    <t>江西乾元机械制造有限公司</t>
  </si>
  <si>
    <t>913601226779769374</t>
  </si>
  <si>
    <t>南昌杭博混凝土有限公司</t>
  </si>
  <si>
    <t>913601225865640560</t>
  </si>
  <si>
    <t>南昌双胞胎饲料有限公司</t>
  </si>
  <si>
    <t>91360122763369519G</t>
  </si>
  <si>
    <t>江西昌隆钢结构有限责任公司</t>
  </si>
  <si>
    <t>91360122778848969K</t>
  </si>
  <si>
    <t>江西康莱特医药有限公司</t>
  </si>
  <si>
    <t>913601225610903848</t>
  </si>
  <si>
    <t>江西弘惠医药有限公司</t>
  </si>
  <si>
    <t>913601227723524440</t>
  </si>
  <si>
    <t>南昌市新建区石岗镇石岗村砖瓦厂</t>
  </si>
  <si>
    <t>913601220564281966</t>
  </si>
  <si>
    <t>江西省明鑫混凝土有限公司</t>
  </si>
  <si>
    <t>913601223990394326</t>
  </si>
  <si>
    <t>江西省建工路桥工程有限公司混凝土分公司</t>
  </si>
  <si>
    <t>91360122772355653Y</t>
  </si>
  <si>
    <t>南昌安德利油脂有限公司</t>
  </si>
  <si>
    <t>913601227056049554</t>
  </si>
  <si>
    <t>江西汪氏药业有限公司</t>
  </si>
  <si>
    <t>9136012269370814XA</t>
  </si>
  <si>
    <t>南昌明远金属制造有限公司</t>
  </si>
  <si>
    <t>91360122696075069R</t>
  </si>
  <si>
    <t>南昌城建构件有限公司</t>
  </si>
  <si>
    <t>913601226749688437</t>
  </si>
  <si>
    <t>南昌市华伟钢化玻璃有限公司</t>
  </si>
  <si>
    <t>913601227460954994</t>
  </si>
  <si>
    <t>南昌市宏远冷业有限公司</t>
  </si>
  <si>
    <t>91360122739176346T</t>
  </si>
  <si>
    <t>江西教育印务实业有限公司</t>
  </si>
  <si>
    <t>9136010072392854XN</t>
  </si>
  <si>
    <t>南昌新华电缆有限公司</t>
  </si>
  <si>
    <t>91360000759950474A</t>
  </si>
  <si>
    <t>江西省开开电缆有限公司</t>
  </si>
  <si>
    <t>913601220634943351</t>
  </si>
  <si>
    <t>江西建砖实业有限公司</t>
  </si>
  <si>
    <t>91360000772368606F</t>
  </si>
  <si>
    <t>江西禾氏美康药业有限公司</t>
  </si>
  <si>
    <t>91360122751126982G</t>
  </si>
  <si>
    <t>南昌群力实业有限公司</t>
  </si>
  <si>
    <t>91360122571199551W</t>
  </si>
  <si>
    <t>南昌市恒永养殖有限公司</t>
  </si>
  <si>
    <t>913601007697860142</t>
  </si>
  <si>
    <t>南昌加大饲料有限公司</t>
  </si>
  <si>
    <t>913601220839196447</t>
  </si>
  <si>
    <t>江西华宏星汽车有限公司</t>
  </si>
  <si>
    <t>913601225584863021</t>
  </si>
  <si>
    <t>江西龙宇医药股份有限公司</t>
  </si>
  <si>
    <t>江西正合实业发展有限公司</t>
  </si>
  <si>
    <t>91360105553505818U</t>
  </si>
  <si>
    <t>江西荣昌汽车板簧有限公司</t>
  </si>
  <si>
    <t>南昌加迪豪铝业有限公司</t>
  </si>
  <si>
    <t>91360105563828741J</t>
  </si>
  <si>
    <t>江西鑫光电子科技有限公司</t>
  </si>
  <si>
    <t>91360100314683019J</t>
  </si>
  <si>
    <t>江西玉龙防水技术股份有限公司</t>
  </si>
  <si>
    <t>9136010556865885X1</t>
  </si>
  <si>
    <t>江西庚宸科技有限公司</t>
  </si>
  <si>
    <t>913601008583432582</t>
  </si>
  <si>
    <t>中国石化销售股份有限公司江西南昌红谷滩石油分公司昌北加油站</t>
  </si>
  <si>
    <t>9136012285867206XC</t>
  </si>
  <si>
    <t>中国石化销售有限公司江西南昌新建石油分公司润溪加油站</t>
  </si>
  <si>
    <t>91360100731961702C</t>
  </si>
  <si>
    <t>南昌丰和电力石油经营有限公司丰和电力加油站</t>
  </si>
  <si>
    <t>913601007165482073</t>
  </si>
  <si>
    <t>中国石化销售有限公司江西南昌大桥加油站</t>
  </si>
  <si>
    <t>91360100MA37QXRF5M</t>
  </si>
  <si>
    <t>中国石化销售股份有限公司江西南昌红谷滩石油分公司祥云大道加油站</t>
  </si>
  <si>
    <t>91360125MA35F8E0XN</t>
  </si>
  <si>
    <t>中国石油天然气股份有限公司江西南昌黄佩加油站</t>
  </si>
  <si>
    <t>91360125MA35GUAY8Y</t>
  </si>
  <si>
    <t>江西国能华南城加油站投资有限公司华南城加油站</t>
  </si>
  <si>
    <t>91360125MA35LE8N9F</t>
  </si>
  <si>
    <t>江西省中都新能源投资有限公司南昌中驰加油站</t>
  </si>
  <si>
    <t>91360100716561858A</t>
  </si>
  <si>
    <t>中国石化江西南昌石油分公司新塘加油站</t>
  </si>
  <si>
    <t>913601006885105502</t>
  </si>
  <si>
    <t>中国石化销售有限公司江西南昌凤凰加油站</t>
  </si>
  <si>
    <t>91360125MA39071Q9N</t>
  </si>
  <si>
    <t>江西省新宝油品有限公司南斯友好路大桥加油站</t>
  </si>
  <si>
    <t>91360100696060756F</t>
  </si>
  <si>
    <t>中国石油天然气股份有限公司江西南昌卫东加油站</t>
  </si>
  <si>
    <t>南昌公交石油有限责任公司</t>
  </si>
  <si>
    <t>91360122744273917W</t>
  </si>
  <si>
    <t>中国石化销售有限公司江西南昌新建石油分公司华新加油站</t>
  </si>
  <si>
    <t>91360125MA35FCDM46</t>
  </si>
  <si>
    <t>江西中寰医院</t>
  </si>
  <si>
    <t>81360100MC0471842D</t>
  </si>
  <si>
    <t>洪都中医院红谷滩院区</t>
  </si>
  <si>
    <t>91360100705567779W</t>
  </si>
  <si>
    <t>江西和平汽车销售服务有限公司</t>
  </si>
  <si>
    <t>91360100759988456L</t>
  </si>
  <si>
    <t>南昌万宝行汽车销售服务有限公司</t>
  </si>
  <si>
    <t>913600007442615889</t>
  </si>
  <si>
    <t>江西德奥汽车销售服务有限公司</t>
  </si>
  <si>
    <t>91360100756755032T</t>
  </si>
  <si>
    <t>南昌富源丰田汽车销售服务有限公司</t>
  </si>
  <si>
    <t>91360125332845616Y</t>
  </si>
  <si>
    <t>江西运通大创汽车销售服务有限公司</t>
  </si>
  <si>
    <t>91360100576121382T</t>
  </si>
  <si>
    <t>江西运通汽车城西销售服务有限公司</t>
  </si>
  <si>
    <t>91360125MA37WGN46L</t>
  </si>
  <si>
    <t>江西智光汽车销售服务有限公司</t>
  </si>
  <si>
    <t>913601005816163000</t>
  </si>
  <si>
    <t>南昌辉蝶混凝土有限公司</t>
  </si>
  <si>
    <t>913600007723955322</t>
  </si>
  <si>
    <t>江西江铜台意特种电工材料有限公司</t>
  </si>
  <si>
    <t>91360106568678500Y</t>
  </si>
  <si>
    <t>南昌良良实业有限公司</t>
  </si>
  <si>
    <t>91360100778809804L</t>
  </si>
  <si>
    <t>江铃集团联成汽车零部件有限公司</t>
  </si>
  <si>
    <t>91360100769758152W</t>
  </si>
  <si>
    <t>江西东元电机有限公司</t>
  </si>
  <si>
    <t>91360100698481431A</t>
  </si>
  <si>
    <t>江西东成空调设备有限公司</t>
  </si>
  <si>
    <t>91360000744287016A</t>
  </si>
  <si>
    <t>江西丰彩丽印刷包装有限公司</t>
  </si>
  <si>
    <t>9136000070551268x6</t>
  </si>
  <si>
    <t>江西联创光电科技股份有限公司</t>
  </si>
  <si>
    <t>91360100158404187P</t>
  </si>
  <si>
    <t>南昌市飞弘药业有限公司</t>
  </si>
  <si>
    <t>913601063092379023</t>
  </si>
  <si>
    <t>江西强盛混凝土有限公司</t>
  </si>
  <si>
    <t>913601066697831000</t>
  </si>
  <si>
    <t>江西中烟工业有限责任公司南昌卷烟厂</t>
  </si>
  <si>
    <t>9136010079280070XA</t>
  </si>
  <si>
    <t>百利精密刀具(南昌)有限公司(二厂)</t>
  </si>
  <si>
    <t>91360100784117732C</t>
  </si>
  <si>
    <t>晶能光电（江西）有限公司</t>
  </si>
  <si>
    <t>91360100576101672B</t>
  </si>
  <si>
    <t>南昌英之杰博尚汽车销售服务有限公司</t>
  </si>
  <si>
    <t>91360100321689500</t>
  </si>
  <si>
    <t>南昌迎星汽车销售服务有限公司</t>
  </si>
  <si>
    <t>91360000789727302K</t>
  </si>
  <si>
    <t>江西奈尔斯西蒙斯赫根赛特中机有限公司</t>
  </si>
  <si>
    <t>91360100733923304P</t>
  </si>
  <si>
    <t>前泽给装（南昌）有限公司</t>
  </si>
  <si>
    <t>913601007994839542</t>
  </si>
  <si>
    <t>南昌菱光科技有限公司</t>
  </si>
  <si>
    <t>913600006124401971</t>
  </si>
  <si>
    <t>捷德(中国)信息科技有限公司</t>
  </si>
  <si>
    <t>91360106074293571T</t>
  </si>
  <si>
    <t>江西新昌源建材有限公司</t>
  </si>
  <si>
    <t>913601007897145366</t>
  </si>
  <si>
    <t>广盛电子（南昌）有限公司</t>
  </si>
  <si>
    <t>91360000763352282M</t>
  </si>
  <si>
    <t>江西省海力混凝土发展有限公司</t>
  </si>
  <si>
    <t>91360000158304717T</t>
  </si>
  <si>
    <t>泰豪科技股份有限公司</t>
  </si>
  <si>
    <t>91360000321623575L</t>
  </si>
  <si>
    <t>9136000076701255X9</t>
  </si>
  <si>
    <t>江西闪亮制药有限公司</t>
  </si>
  <si>
    <t>9136000077589832XE</t>
  </si>
  <si>
    <t>江西江铜龙昌精密铜管有限公司</t>
  </si>
  <si>
    <t>91360000789745156T</t>
  </si>
  <si>
    <t>江西联创电子有限公司</t>
  </si>
  <si>
    <t>91360106399434950F</t>
  </si>
  <si>
    <t>江西铜业技术研究院有限公司</t>
  </si>
  <si>
    <t>91360000685997308D</t>
  </si>
  <si>
    <t>江西铜业集团铜板带有限公司</t>
  </si>
  <si>
    <t>91360100099478767x</t>
  </si>
  <si>
    <t>江西精苗实业发展有限公司</t>
  </si>
  <si>
    <t>913601065686787386</t>
  </si>
  <si>
    <t>江西省智隆汽车有限公司</t>
  </si>
  <si>
    <t>91360106058836695A</t>
  </si>
  <si>
    <t>江西汉和生物科技有限公司</t>
  </si>
  <si>
    <t>91360106MA35FYC329</t>
  </si>
  <si>
    <t>南昌五元生物科技有限公司</t>
  </si>
  <si>
    <t>91360106MA35FW508J</t>
  </si>
  <si>
    <t>江西电广科技有限公司</t>
  </si>
  <si>
    <t>91360106MA35LQGW6H</t>
  </si>
  <si>
    <t>江西博致电子技术有限公司</t>
  </si>
  <si>
    <t>91360106MA37PDMM01</t>
  </si>
  <si>
    <t>江西集银科技有限公司</t>
  </si>
  <si>
    <t>91360106787271807D</t>
  </si>
  <si>
    <t>江西江中安可科技有限公司</t>
  </si>
  <si>
    <t>91360106332886194A</t>
  </si>
  <si>
    <t>江西北航航空航天产业基地有限公司</t>
  </si>
  <si>
    <t>91360106MA3606CN9K</t>
  </si>
  <si>
    <t>江西迅特通信技术有限公司</t>
  </si>
  <si>
    <t>91360106MA35G3F912</t>
  </si>
  <si>
    <t>江西晶磊科技有限公司</t>
  </si>
  <si>
    <t>91360106333007016D</t>
  </si>
  <si>
    <t>江西圣丰检测有限公司</t>
  </si>
  <si>
    <t>91360103MA35J92K12</t>
  </si>
  <si>
    <t>江西景宁科技有限公司</t>
  </si>
  <si>
    <t>913601065686943597</t>
  </si>
  <si>
    <t>南昌市蓝锐软件技术有限公司</t>
  </si>
  <si>
    <t>91360106MA35Q2XM4X</t>
  </si>
  <si>
    <t>南昌通莱电子科技有公司</t>
  </si>
  <si>
    <t>91360100MA35MUAH1B</t>
  </si>
  <si>
    <t>尚华医药科技（江西）有限公司</t>
  </si>
  <si>
    <t>91360106778844992Y</t>
  </si>
  <si>
    <t>南昌中兴发展有限公司</t>
  </si>
  <si>
    <t>91360106667480268T</t>
  </si>
  <si>
    <t>南昌中兴物业管理有限公司</t>
  </si>
  <si>
    <t>91360106MA35FBUP40</t>
  </si>
  <si>
    <t>中兴长天信息技术（南昌）有限公司</t>
  </si>
  <si>
    <t>913601067758530764</t>
  </si>
  <si>
    <t>中兴软件技术（南昌）有限公司</t>
  </si>
  <si>
    <t>江西长久世达汽车销售服务有限公司</t>
  </si>
  <si>
    <t>91360106MA3673KE6A</t>
  </si>
  <si>
    <t>南昌市公共交通总公司公交高新加油站</t>
  </si>
  <si>
    <t>91360100596542117w</t>
  </si>
  <si>
    <t>中国石化销售股份有限公司江西南昌东湖石油分公司昌大加油站</t>
  </si>
  <si>
    <t>91360106688521399C</t>
  </si>
  <si>
    <t>江西省中邦建设有限公司</t>
  </si>
  <si>
    <t>91360100739185365E</t>
  </si>
  <si>
    <t>江西川奇药业有限公司</t>
  </si>
  <si>
    <t>913601066697940000</t>
  </si>
  <si>
    <t>江西浩然生物医药有限公司</t>
  </si>
  <si>
    <t>91360106327663228P</t>
  </si>
  <si>
    <t>江西中顺商砼有限公司</t>
  </si>
  <si>
    <t>913601060697191014</t>
  </si>
  <si>
    <t>江西齐顺能源环保有限公司</t>
  </si>
  <si>
    <t>913601065610809524</t>
  </si>
  <si>
    <t>江西友鑫混凝土有限公司</t>
  </si>
  <si>
    <t>91360100744282346F</t>
  </si>
  <si>
    <t>江西大风混土工程有限公司</t>
  </si>
  <si>
    <t>91360106343312313J</t>
  </si>
  <si>
    <t>江西新纪元混凝土有限公司</t>
  </si>
  <si>
    <t>91360106677958018U</t>
  </si>
  <si>
    <t>江西江钨浩运科技有限公司</t>
  </si>
  <si>
    <t>9136010076701087x3</t>
  </si>
  <si>
    <t>江西华通电气有限公司</t>
  </si>
  <si>
    <t>91360000612415020B</t>
  </si>
  <si>
    <t>南昌勃林格殷格翰动物保健有限公司（原梅里亚动物保健有限公司）</t>
  </si>
  <si>
    <t>913601065816394852</t>
  </si>
  <si>
    <t>南昌市科陆智能电网科技有限公司</t>
  </si>
  <si>
    <t>913601060634544808</t>
  </si>
  <si>
    <t>南昌市正星光电技术有限公司</t>
  </si>
  <si>
    <t>91360106589204427X</t>
  </si>
  <si>
    <t>南昌娃哈哈饮用水有限公司</t>
  </si>
  <si>
    <t>91360100796977625G</t>
  </si>
  <si>
    <t>南昌伟林制衣有限公司</t>
  </si>
  <si>
    <t>91360106576143717E</t>
  </si>
  <si>
    <t>南昌雅丽泰建筑产品有限责任公司</t>
  </si>
  <si>
    <t>9136010659888548XQ</t>
  </si>
  <si>
    <t>南昌亚力实业有限公司</t>
  </si>
  <si>
    <t>91360106MA35PN0Q9L</t>
  </si>
  <si>
    <t>南昌振华通信设备有限公司</t>
  </si>
  <si>
    <t>913600000978251000</t>
  </si>
  <si>
    <t>南方高科工程技术有限公司</t>
  </si>
  <si>
    <t>913600007165811706</t>
  </si>
  <si>
    <t>普天线缆集团有限公司</t>
  </si>
  <si>
    <t>91360100672404657Q</t>
  </si>
  <si>
    <t>赛福威汽车饰件模具（南昌）有限公司</t>
  </si>
  <si>
    <t>913601006779966000</t>
  </si>
  <si>
    <t>赛维LDK太阳能高科技（南昌）有限公司</t>
  </si>
  <si>
    <t>91360000705710192X</t>
  </si>
  <si>
    <t>双胞胎（集团）股份有限公司</t>
  </si>
  <si>
    <t>9136010033
64467000</t>
  </si>
  <si>
    <t>新日光能源科技（南昌）有限公司</t>
  </si>
  <si>
    <t>913601065662941408</t>
  </si>
  <si>
    <t>江西长天光电通信有限公司</t>
  </si>
  <si>
    <t>91360106667495611J</t>
  </si>
  <si>
    <t>南昌高新区恒巢源生物科技厂</t>
  </si>
  <si>
    <t>93360106MA383TPH37</t>
  </si>
  <si>
    <t>南昌高新技术产业开发区舒芯卧具加工店</t>
  </si>
  <si>
    <t>91360106MA35KKK598</t>
  </si>
  <si>
    <t>南昌德律风根科技有限公司</t>
  </si>
  <si>
    <t>92360106L468846097</t>
  </si>
  <si>
    <t>南昌高新技术产业开发区长胜虎龙电器厂</t>
  </si>
  <si>
    <t>91360100748548404p</t>
  </si>
  <si>
    <t>江西优和电气成套有限公司</t>
  </si>
  <si>
    <t>91360106698450555N</t>
  </si>
  <si>
    <t>南昌长胜精密铸造有限公司</t>
  </si>
  <si>
    <t>91360103MA35KXQB1Y</t>
  </si>
  <si>
    <t>江西省盛茂实业有限公司</t>
  </si>
  <si>
    <t>913601260718143000</t>
  </si>
  <si>
    <t>江西大佑农生物科技有限公司</t>
  </si>
  <si>
    <t>91360108MA35Q1263P</t>
  </si>
  <si>
    <t>南昌子辉机械制造有限公司</t>
  </si>
  <si>
    <t>913601001583956000</t>
  </si>
  <si>
    <t>南昌公交石油有限责任公司英雄加油站</t>
  </si>
  <si>
    <t>91360100612400865M</t>
  </si>
  <si>
    <t>南昌富昌石油储运有限公司</t>
  </si>
  <si>
    <t>91360108MA382E8L1D</t>
  </si>
  <si>
    <t>南昌攀藤科技有限公司</t>
  </si>
  <si>
    <t>91360108327637193C</t>
  </si>
  <si>
    <t>厦门新油源石油有限公司南昌下罗加油站</t>
  </si>
  <si>
    <t>91360100796968550X</t>
  </si>
  <si>
    <t>南昌华荣汽车配件有限公司</t>
  </si>
  <si>
    <t>91360108322283154U</t>
  </si>
  <si>
    <t>江西铃格有色金属加工有限公司</t>
  </si>
  <si>
    <t>91360100698488334G</t>
  </si>
  <si>
    <t>中国石化销售有限公司江西南昌庐山大道加油站</t>
  </si>
  <si>
    <t>中国石化销售股份有限公司南昌石油分公司昌北油库</t>
  </si>
  <si>
    <t>91360108MA368Y9L36</t>
  </si>
  <si>
    <t>南昌同兴达精密光电有限公司</t>
  </si>
  <si>
    <t>南昌公交石油有限责任公司白水湖加油站</t>
  </si>
  <si>
    <t>91360108MA35NPGA4X</t>
  </si>
  <si>
    <t>南昌鹏远机械制造有限公司</t>
  </si>
  <si>
    <t>913601007947639815</t>
  </si>
  <si>
    <t>南昌市科兴机械有限公司</t>
  </si>
  <si>
    <t>91360108MA35JP3G9T</t>
  </si>
  <si>
    <t>南昌保捷机械有限公司</t>
  </si>
  <si>
    <t>91360126MA35HCMM2B</t>
  </si>
  <si>
    <t>立邦新型材料（上海）有限公司南昌分公司</t>
  </si>
  <si>
    <t>南昌公交石油有限责任公司昌北停车场加油站</t>
  </si>
  <si>
    <t>913600006124486586001V</t>
  </si>
  <si>
    <t>南昌正大畜禽有限公司</t>
  </si>
  <si>
    <t>913601086859904568001V</t>
  </si>
  <si>
    <t>南昌市诚乾新型墙体材料有限公司</t>
  </si>
  <si>
    <t>91360108573622077D001V</t>
  </si>
  <si>
    <t>南昌傲农生物科技有限公司</t>
  </si>
  <si>
    <t>91360100705512137M001Q</t>
  </si>
  <si>
    <t>江西省公路管理局物资储运总站沥青中转库</t>
  </si>
  <si>
    <t>913601085711805949001U</t>
  </si>
  <si>
    <t>南昌市晨荣新型建材有限公司</t>
  </si>
  <si>
    <t>91360108772366889N001Q</t>
  </si>
  <si>
    <t>南昌晨建新型墙体材料有限责任公司</t>
  </si>
  <si>
    <t>9136010805641419XG001V</t>
  </si>
  <si>
    <t>江西省恒基新型建材有限公司</t>
  </si>
  <si>
    <t>91361200MA35X8XW0M</t>
  </si>
  <si>
    <t xml:space="preserve">江西萨瑞微电子技术有限公司 </t>
  </si>
  <si>
    <t>91360126MA35FPRP37</t>
  </si>
  <si>
    <t>南昌科瑞普光电科技有限公司</t>
  </si>
  <si>
    <t>91360126332974127P</t>
  </si>
  <si>
    <t>江西芯诚微电子有限公司</t>
  </si>
  <si>
    <t>91360126314656993F</t>
  </si>
  <si>
    <t>江西鸿利光电有限公司</t>
  </si>
  <si>
    <t>91360126MA35LAQM4B</t>
  </si>
  <si>
    <t>南昌工控机器人有限公司</t>
  </si>
  <si>
    <t>91360126MA35GN4B21</t>
  </si>
  <si>
    <t>南昌嘉捷鑫源科技有限公司</t>
  </si>
  <si>
    <t>91360126MA37MQNX6G</t>
  </si>
  <si>
    <t>南昌惠科中天精密制造有限公司</t>
  </si>
  <si>
    <t>91360100769798816U</t>
  </si>
  <si>
    <t>中国石化销售有限公司江西南昌枫林加油站</t>
  </si>
  <si>
    <t>913601006647928052</t>
  </si>
  <si>
    <t>中国石化销售有限公司江西南昌麦庐加油站</t>
  </si>
  <si>
    <t>91360100705528446P</t>
  </si>
  <si>
    <t>中国石化销售有限公司江西南昌世纪星加油站</t>
  </si>
  <si>
    <t>91360108352145350X</t>
  </si>
  <si>
    <t>南昌德谦实业有限公司海棠加油站</t>
  </si>
  <si>
    <t>91360108352145676K</t>
  </si>
  <si>
    <t>南昌德谦实业有限公司环球加油站</t>
  </si>
  <si>
    <t>91360108MA35GY8C6W</t>
  </si>
  <si>
    <t>南昌日晰实业有限公司南昌日晰志敏大道加油站</t>
  </si>
  <si>
    <t>91360100727781186C</t>
  </si>
  <si>
    <t>江西高速实业开发有限公司雷公坳（东）加油站</t>
  </si>
  <si>
    <t>91360100792829035U</t>
  </si>
  <si>
    <t>江西高速实业开发有限公司雷公坳（西）加油站</t>
  </si>
  <si>
    <t>91360108MA35HJPP5B</t>
  </si>
  <si>
    <t>浙江联顺道路筑养科技有限公司南昌分公司</t>
  </si>
  <si>
    <t>91360108058846981J</t>
  </si>
  <si>
    <t>南昌中荷同华环保有限责任公司</t>
  </si>
  <si>
    <t>913601087814528186</t>
  </si>
  <si>
    <t>南昌新冠能源开发有限公司</t>
  </si>
  <si>
    <t>913600007055088407</t>
  </si>
  <si>
    <t>江西金世纪特种焊接材料有限公司</t>
  </si>
  <si>
    <t xml:space="preserve">91360000705510553E </t>
  </si>
  <si>
    <t>江西嘉成包装有限公司</t>
  </si>
  <si>
    <t>91360100736350353E</t>
  </si>
  <si>
    <t>南昌明亮鞋业有限公司</t>
  </si>
  <si>
    <t>91360100693711680A</t>
  </si>
  <si>
    <t>江西绿地名沃汽车销售服务有限公司</t>
  </si>
  <si>
    <t>92360108MA36X1P26A</t>
  </si>
  <si>
    <t>南昌公交石油有限责任公司昌北加油站</t>
  </si>
  <si>
    <t>92360108MA36W34U1F</t>
  </si>
  <si>
    <t>南昌经济技术开发区万众顺鑫食品加工厂（品尚利面业）</t>
  </si>
  <si>
    <t>生态环境保护分类监督管理企业名录（2020年）（C类）</t>
  </si>
  <si>
    <t>C</t>
  </si>
  <si>
    <t>91360217567834478</t>
  </si>
  <si>
    <t>江西巨仁科技集团有限公司</t>
  </si>
  <si>
    <t>不属于A、B类的其他单位</t>
  </si>
  <si>
    <t xml:space="preserve">91360121158643348C </t>
  </si>
  <si>
    <t>江西省伟梦饲料有限公司</t>
  </si>
  <si>
    <t>91360121705596932U</t>
  </si>
  <si>
    <t>南昌洪新营养保健品有限公司</t>
  </si>
  <si>
    <t>91360121343204603D</t>
  </si>
  <si>
    <t>南昌海纳洗涤有限公司</t>
  </si>
  <si>
    <t>91360121314661856A</t>
  </si>
  <si>
    <t>南昌九润农业发展有限公司</t>
  </si>
  <si>
    <t>91360121327664888X</t>
  </si>
  <si>
    <t>南昌宝森食品有限公司</t>
  </si>
  <si>
    <t>92360121L20353682U</t>
  </si>
  <si>
    <t>南昌县小兰兴昌饲料厂</t>
  </si>
  <si>
    <t>91360121MA35KLC3E</t>
  </si>
  <si>
    <t>南昌赢立保温建材有限公司南昌县分公司</t>
  </si>
  <si>
    <t>FG3601211072090002</t>
  </si>
  <si>
    <t>南昌县同心塑料制品厂</t>
  </si>
  <si>
    <t>913601217542035414</t>
  </si>
  <si>
    <t>江西天和建设有限公司</t>
  </si>
  <si>
    <t>91360121MA36Y83K8P</t>
  </si>
  <si>
    <t>江西澳华卓林家具有限公司</t>
  </si>
  <si>
    <t>91360121696095086K</t>
  </si>
  <si>
    <t>南昌海大饲料有限公司</t>
  </si>
  <si>
    <t>91360100612651920T</t>
  </si>
  <si>
    <t>江西省响亮饲料有限公司</t>
  </si>
  <si>
    <t>91360121MA38P90Q3J</t>
  </si>
  <si>
    <t>江西华杰饲料有限公司</t>
  </si>
  <si>
    <t>9136012179282113XF</t>
  </si>
  <si>
    <t>江西海来新型建材有限公司</t>
  </si>
  <si>
    <t>91360121576103387N</t>
  </si>
  <si>
    <t>江西鑫超建材有限公司</t>
  </si>
  <si>
    <t>913601215711664268</t>
  </si>
  <si>
    <t>江西鑫科新型建材有限公司</t>
  </si>
  <si>
    <t>91360121314758965B</t>
  </si>
  <si>
    <t>江西鸿博制冷设备有限公司</t>
  </si>
  <si>
    <t>91360121MA35GLRJ9E</t>
  </si>
  <si>
    <t>江西金前环保材料有限公司</t>
  </si>
  <si>
    <t>9136012171656133XA</t>
  </si>
  <si>
    <t>南昌东援饲料有限公司</t>
  </si>
  <si>
    <t>91360121MA35G3BM2H</t>
  </si>
  <si>
    <t>南昌万家兴实业发展有限公司</t>
  </si>
  <si>
    <t>923601217460555000</t>
  </si>
  <si>
    <t>南昌县武阳东丰聚苯泡沫制品厂</t>
  </si>
  <si>
    <t>91360121MA38BC5UXB</t>
  </si>
  <si>
    <t>南昌子琦琦建筑材料有限公司</t>
  </si>
  <si>
    <t>91360121MA38M9N78X</t>
  </si>
  <si>
    <t>南昌军河建材有限公司</t>
  </si>
  <si>
    <t>91360121MA36XT6M5U</t>
  </si>
  <si>
    <t>江西迈瑞司建筑工业化有限公司</t>
  </si>
  <si>
    <t>91360121MA37TQ2N9F</t>
  </si>
  <si>
    <t>江西沃森生物质能源有限公司</t>
  </si>
  <si>
    <t>91360100698457976E</t>
  </si>
  <si>
    <t>南昌屏荣食品有限公司</t>
  </si>
  <si>
    <t>91360121083938722E</t>
  </si>
  <si>
    <t>南昌龙翔洗涤服务有限公司</t>
  </si>
  <si>
    <t>91360121081453131C</t>
  </si>
  <si>
    <t>江西金昌混凝土有限公司</t>
  </si>
  <si>
    <t>92360121L04849338D</t>
  </si>
  <si>
    <t>南昌县兴达饲料厂</t>
  </si>
  <si>
    <t>91360121568678746P</t>
  </si>
  <si>
    <t>江西鼎宸节能科技服务有限公司</t>
  </si>
  <si>
    <t>9136010072391923X4</t>
  </si>
  <si>
    <t>江西赣达牧业有限公司</t>
  </si>
  <si>
    <t>913601213225367992</t>
  </si>
  <si>
    <t>南昌来明农业发展有限公司</t>
  </si>
  <si>
    <t>91360111MA35H41X70</t>
  </si>
  <si>
    <t>江西海塑建材有限公司</t>
  </si>
  <si>
    <t>91360121MA35PLW04K</t>
  </si>
  <si>
    <t>江西省鑫磊生物能源有限公司</t>
  </si>
  <si>
    <t>91360121074253844R</t>
  </si>
  <si>
    <t>南昌森海混凝土有限公司</t>
  </si>
  <si>
    <t>91360121MA367UH14F</t>
  </si>
  <si>
    <t>江西展宏农业发展有限公司</t>
  </si>
  <si>
    <t>9136012132765783XP</t>
  </si>
  <si>
    <t>南昌茂丰科技有限公司</t>
  </si>
  <si>
    <t>江西鑫广源管业有限公司</t>
  </si>
  <si>
    <t>9136012178973537XA</t>
  </si>
  <si>
    <t>南昌县华龙塑业有限公司</t>
  </si>
  <si>
    <t>91360121MA360333XU</t>
  </si>
  <si>
    <t>江西科邦饲料有限公司（蓝鱼）</t>
  </si>
  <si>
    <t>91360121674953916Q</t>
  </si>
  <si>
    <t>南昌全球机械有限公司</t>
  </si>
  <si>
    <t>91360121MA36YU5W9Q</t>
  </si>
  <si>
    <t>江西泽宸食品有限公司</t>
  </si>
  <si>
    <t>91360121081450934D</t>
  </si>
  <si>
    <t>江西洪泰混凝土有限公司</t>
  </si>
  <si>
    <t xml:space="preserve"> 91360121067469161K</t>
  </si>
  <si>
    <t>江西安粮实业发展有限公司</t>
  </si>
  <si>
    <t>9136010430919785XG</t>
  </si>
  <si>
    <t>南昌市震云实业发展有限公司</t>
  </si>
  <si>
    <t>91360121MA35KA1Q2M</t>
  </si>
  <si>
    <t>江西科杰管业有限公司</t>
  </si>
  <si>
    <t>91360121MA35K6A65J</t>
  </si>
  <si>
    <t>江西省腾瑞洗涤有限公司</t>
  </si>
  <si>
    <t xml:space="preserve"> 91360121550890060N</t>
  </si>
  <si>
    <t>江西省正荣饲料有限公司</t>
  </si>
  <si>
    <t>92360121MA35N9Y46Y</t>
  </si>
  <si>
    <t>南昌县冈上镇森晟木制品厂</t>
  </si>
  <si>
    <t>91360121558483697N</t>
  </si>
  <si>
    <t>江西顺昌混凝土有限公司</t>
  </si>
  <si>
    <t>92360121MA36W0N25C</t>
  </si>
  <si>
    <t>南昌县豪俪整木家具厂</t>
  </si>
  <si>
    <t>91360121MA37X2GX65</t>
  </si>
  <si>
    <t>南昌新发生物能源有限公司</t>
  </si>
  <si>
    <t>91360121759957430Y</t>
  </si>
  <si>
    <t>91360121MA37RGGW31</t>
  </si>
  <si>
    <t>江西汇隆管业有限公司</t>
  </si>
  <si>
    <t>91360100613026983X</t>
  </si>
  <si>
    <t>江西三鑫医疗科技股份有限公司</t>
  </si>
  <si>
    <t>91360121576103686L</t>
  </si>
  <si>
    <t>江西辉强建材有限公司</t>
  </si>
  <si>
    <t>92360121L81494171N</t>
  </si>
  <si>
    <t>南昌县黄马东鑫建材厂</t>
  </si>
  <si>
    <t>92360121L59139966U</t>
  </si>
  <si>
    <t>南昌县驿站缘布草洗涤中心</t>
  </si>
  <si>
    <t>92360121MA35U7YE0Y</t>
  </si>
  <si>
    <t>南昌县美捷洗涤服务中心</t>
  </si>
  <si>
    <t>91360104MA35F0RQ36</t>
  </si>
  <si>
    <t>江西盛世华通管业有限公司</t>
  </si>
  <si>
    <t>91360121MA35L6HG7J</t>
  </si>
  <si>
    <t>江西泰恒电气有限公司</t>
  </si>
  <si>
    <t>91360100561052599P</t>
  </si>
  <si>
    <t>建华建材（江西）有限公司</t>
  </si>
  <si>
    <t>91360121756795552M</t>
  </si>
  <si>
    <t>江西奇而特生物技术有限公司</t>
  </si>
  <si>
    <t>91360100763397106G</t>
  </si>
  <si>
    <t>南昌市领航实业有限公司</t>
  </si>
  <si>
    <t>913601216749731598</t>
  </si>
  <si>
    <t>南昌睿衡构件有限公司</t>
  </si>
  <si>
    <t>91360121MA38RT6E97</t>
  </si>
  <si>
    <t>南昌丰升食品有限公司</t>
  </si>
  <si>
    <t>91360100662021249L</t>
  </si>
  <si>
    <t>江西艾立石业有限公司</t>
  </si>
  <si>
    <t>92360121MA36NRLR1J</t>
  </si>
  <si>
    <t>南昌县鑫达模具线切割加工厂</t>
  </si>
  <si>
    <t>91360121352090038D</t>
  </si>
  <si>
    <t>江西德瑞光电技术有限责任公司</t>
  </si>
  <si>
    <t>91360100775870837K</t>
  </si>
  <si>
    <t>江西人民输变电有限公司</t>
  </si>
  <si>
    <t>91360108667478774T</t>
  </si>
  <si>
    <t>南昌鑫力称重设备制造有限公司</t>
  </si>
  <si>
    <t>91360121067453901P</t>
  </si>
  <si>
    <t>南昌银轮热交换系统有限公司</t>
  </si>
  <si>
    <t>913601217239301565</t>
  </si>
  <si>
    <t>江西创导动物保健品有限公司</t>
  </si>
  <si>
    <t>91360121MA35GGWA3P</t>
  </si>
  <si>
    <t>江西洪洲消防器材有限公司</t>
  </si>
  <si>
    <t>913601213433203485</t>
  </si>
  <si>
    <t>江西豪宇通风设备有限公司</t>
  </si>
  <si>
    <t>913601216724210783</t>
  </si>
  <si>
    <t>南昌市超胜厨房设备有限公司</t>
  </si>
  <si>
    <t>91360121596503521P</t>
  </si>
  <si>
    <t>江西中泰钢模板有限公司</t>
  </si>
  <si>
    <t>91360121309243449D</t>
  </si>
  <si>
    <t>江西威光汽车燃油系统有限公司</t>
  </si>
  <si>
    <t>91360121MA35JL5XXM</t>
  </si>
  <si>
    <t>南昌市喜婴卫生用品有限公司</t>
  </si>
  <si>
    <t>91360104MA35H6KL51</t>
  </si>
  <si>
    <t>江西智通通风设备有限公司</t>
  </si>
  <si>
    <t>92360121L61330647G</t>
  </si>
  <si>
    <t>南昌县殷氏厨房设备厂</t>
  </si>
  <si>
    <t>913601217460682558</t>
  </si>
  <si>
    <t>江西环珠食品有限公司</t>
  </si>
  <si>
    <t>91360121794762014A</t>
  </si>
  <si>
    <t>南昌市恒鑫有色金属铸造有限公司</t>
  </si>
  <si>
    <t>91360121MA35H23L60</t>
  </si>
  <si>
    <t>南昌昌恒机械设备有限公司</t>
  </si>
  <si>
    <t>91360121MA35FDTT6Q</t>
  </si>
  <si>
    <t>南昌旭日昇机械有限公司</t>
  </si>
  <si>
    <t>913601215892119853</t>
  </si>
  <si>
    <t>江西恒秀钢模板有限公司</t>
  </si>
  <si>
    <t>91360121759996691B</t>
  </si>
  <si>
    <t>南昌汇新电力有限公司</t>
  </si>
  <si>
    <t>91360121094893726T</t>
  </si>
  <si>
    <t>江西华清博恩生物科技有限公司</t>
  </si>
  <si>
    <t>91360121MA365DQG7B</t>
  </si>
  <si>
    <t>南昌市青藤吸塑包装有限公司</t>
  </si>
  <si>
    <t>91360121596549415P</t>
  </si>
  <si>
    <t>南昌市恒天橡胶有限公司</t>
  </si>
  <si>
    <t>92360121L5629387XH</t>
  </si>
  <si>
    <t>南昌县小蓝海丰大理石加工厂</t>
  </si>
  <si>
    <t>91360100736397514A</t>
  </si>
  <si>
    <t>南昌市恒祥车辆配件厂</t>
  </si>
  <si>
    <t>92360121MA35Y2H815</t>
  </si>
  <si>
    <t>南昌县盛昌香厂</t>
  </si>
  <si>
    <t>91360121MA35HLK47F</t>
  </si>
  <si>
    <t>南昌宏百实业有限公司</t>
  </si>
  <si>
    <t>913601007928315141</t>
  </si>
  <si>
    <t>南昌华恩科创实业发展有限公司</t>
  </si>
  <si>
    <t>913601213276367641</t>
  </si>
  <si>
    <t>江西科瑞电气有限公司</t>
  </si>
  <si>
    <t>91360121759995242B</t>
  </si>
  <si>
    <t>江西王力实业发展有限公司</t>
  </si>
  <si>
    <t>91360121087139653A</t>
  </si>
  <si>
    <t>南昌永超机械有限公司</t>
  </si>
  <si>
    <t>91360121775874272G</t>
  </si>
  <si>
    <t>南昌鑫盛针织服装有限公司</t>
  </si>
  <si>
    <t>91360121MA35KPE540</t>
  </si>
  <si>
    <t>江西鼎铁自动化科技有限公司</t>
  </si>
  <si>
    <t>91360100746056078L</t>
  </si>
  <si>
    <t>南昌明和自动门控有限公司</t>
  </si>
  <si>
    <t>913601213433452975</t>
  </si>
  <si>
    <t>南昌市金美汽车内饰件有限公司</t>
  </si>
  <si>
    <t>91360121MA35GDYG70</t>
  </si>
  <si>
    <t>江西鼎晟精密模具有限公司</t>
  </si>
  <si>
    <t>913601215816080991</t>
  </si>
  <si>
    <t>南昌通天汽车配件有限公司</t>
  </si>
  <si>
    <t>91360121MA35JBBL2R</t>
  </si>
  <si>
    <t>江西省保捷通风设备有限公司</t>
  </si>
  <si>
    <t>9136010076335283XB</t>
  </si>
  <si>
    <t>江西华航磨具实业有限公司</t>
  </si>
  <si>
    <t>91360121MA38UBNA18</t>
  </si>
  <si>
    <t>南昌聚成塑业有限公司</t>
  </si>
  <si>
    <t>913601217788341102</t>
  </si>
  <si>
    <t>南昌青华材料工程有限公司</t>
  </si>
  <si>
    <t>92360121MA36PYU675</t>
  </si>
  <si>
    <t>南昌县润海机械加工厂</t>
  </si>
  <si>
    <t xml:space="preserve"> 91360121MA381E4A0B</t>
  </si>
  <si>
    <t>南昌鼎印机械制造有限公司</t>
  </si>
  <si>
    <t>91360121065390273P</t>
  </si>
  <si>
    <t>南昌寸金弹簧有限公司</t>
  </si>
  <si>
    <t>91360121MA35LYH29P</t>
  </si>
  <si>
    <t>南昌新电恒富汽车部件有限公司</t>
  </si>
  <si>
    <t>91360100MA35FARH7R</t>
  </si>
  <si>
    <t>江西汇奇峰生物科技有限公司</t>
  </si>
  <si>
    <t>91360121MA389FHWXN</t>
  </si>
  <si>
    <t>南昌鑫磊精密制造有限公司</t>
  </si>
  <si>
    <t>913601213092349561</t>
  </si>
  <si>
    <t>江西佳鑫通风设备有限公司</t>
  </si>
  <si>
    <t>91360121MA35F7G0X1</t>
  </si>
  <si>
    <t>江西北科协和生物科技有限公司</t>
  </si>
  <si>
    <t>91360121MA37T1LA5N</t>
  </si>
  <si>
    <t>江西中恒医药有限公司</t>
  </si>
  <si>
    <t>91360121799468922T</t>
  </si>
  <si>
    <t>江西俊成实业有限公司</t>
  </si>
  <si>
    <t>91360121566283492C</t>
  </si>
  <si>
    <t>江西中旗动力设备有限公司</t>
  </si>
  <si>
    <t>9136010079479186XW</t>
  </si>
  <si>
    <t>南昌太阳升现代文具有限公司</t>
  </si>
  <si>
    <t>91360121MA3695L71X</t>
  </si>
  <si>
    <t>江西科昌达超声波科技有限公司</t>
  </si>
  <si>
    <t>913601215761389180</t>
  </si>
  <si>
    <t>江西连胜科技股份有限公司</t>
  </si>
  <si>
    <t>92360121L51171646C</t>
  </si>
  <si>
    <t>南昌县海洲建材厂</t>
  </si>
  <si>
    <t xml:space="preserve"> 91360121MA35QKJA6U</t>
  </si>
  <si>
    <t>江西迈格威新材料有限公司</t>
  </si>
  <si>
    <t xml:space="preserve"> 91360121MA35HEF70T</t>
  </si>
  <si>
    <t>江西中盾消防设备有限公司</t>
  </si>
  <si>
    <t>913601210768608598</t>
  </si>
  <si>
    <t>江西中旭人防设备有限公司</t>
  </si>
  <si>
    <t>92360121L69051503T</t>
  </si>
  <si>
    <t>南昌县和平塑料加工厂</t>
  </si>
  <si>
    <t>91360121775894302E</t>
  </si>
  <si>
    <t>南昌县文汇印刷包装有限公司</t>
  </si>
  <si>
    <t>91360100794755180B</t>
  </si>
  <si>
    <t>经纬实业（江西）有限公司</t>
  </si>
  <si>
    <t>91360121MA35JKYA38</t>
  </si>
  <si>
    <t>南昌齐超实业有限公司</t>
  </si>
  <si>
    <t>91360121098084897E</t>
  </si>
  <si>
    <t>南昌佰仕威新材料科技有限公司</t>
  </si>
  <si>
    <t>91360121763354720N</t>
  </si>
  <si>
    <t>南昌市恒和五金注塑有限公司</t>
  </si>
  <si>
    <t>91360122309263837T</t>
  </si>
  <si>
    <t>江西华腾重工有限公司</t>
  </si>
  <si>
    <t>91360121598890182E</t>
  </si>
  <si>
    <t>江西省送变电实业公司电力附件分公司</t>
  </si>
  <si>
    <t>91360121MA35FG4Q0W</t>
  </si>
  <si>
    <t>南昌昌益塑料制品有限公司</t>
  </si>
  <si>
    <t>913601115686830943</t>
  </si>
  <si>
    <t>江西瑞宇新能源科技有限公司</t>
  </si>
  <si>
    <t xml:space="preserve"> 91360102MA35J6HQ8X</t>
  </si>
  <si>
    <t>南昌美康盛德医学检验实验室有限公司</t>
  </si>
  <si>
    <t>91360121781478890A</t>
  </si>
  <si>
    <t>江西鸿泰重工有限公司</t>
  </si>
  <si>
    <t>91360100314600316N</t>
  </si>
  <si>
    <t>江西恒悦电气设备有限公司</t>
  </si>
  <si>
    <t>92360121L613267793</t>
  </si>
  <si>
    <t>南昌县小蓝昌顺机械厂</t>
  </si>
  <si>
    <t>92360121L69027378A</t>
  </si>
  <si>
    <t>南昌县旺达路灯加工厂</t>
  </si>
  <si>
    <t>913601217599624163</t>
  </si>
  <si>
    <t>南昌市广源锻造有限公司</t>
  </si>
  <si>
    <t>91360100775859101P</t>
  </si>
  <si>
    <t>江西金鹰扑克有限公司</t>
  </si>
  <si>
    <t>91360121MA360F2G2N</t>
  </si>
  <si>
    <t>江西雾创机电设备有限公司</t>
  </si>
  <si>
    <t>91360100769785126P</t>
  </si>
  <si>
    <t>南昌大和化工建筑机械有限公司</t>
  </si>
  <si>
    <t>91360100772352241F</t>
  </si>
  <si>
    <t>江西环林集团股份有限公司</t>
  </si>
  <si>
    <t>91360121613065237J</t>
  </si>
  <si>
    <t>南昌市鸿达投资发展有限公司</t>
  </si>
  <si>
    <t>913601217841340733</t>
  </si>
  <si>
    <t>南昌强劲风动工具有限公司</t>
  </si>
  <si>
    <t>91360125MA35L8CJ5A</t>
  </si>
  <si>
    <t>江西省英良石材有限公司</t>
  </si>
  <si>
    <t>9136010071656184XA</t>
  </si>
  <si>
    <t>江西鑫隆医药保健品有限公司</t>
  </si>
  <si>
    <t>91360121772361674G</t>
  </si>
  <si>
    <t>江西金沙包装集团有限公司</t>
  </si>
  <si>
    <t>913601217567992975</t>
  </si>
  <si>
    <t>南昌市天成彩钢结构工程有限公司</t>
  </si>
  <si>
    <t>91360121781457619U</t>
  </si>
  <si>
    <t>南昌天顺机械制造有限公司</t>
  </si>
  <si>
    <t>91360121769798939A</t>
  </si>
  <si>
    <t>江西体能保健饮品有限公司</t>
  </si>
  <si>
    <t>91360100550864196A</t>
  </si>
  <si>
    <t>江西省欧泰诗汽车部件有限公司</t>
  </si>
  <si>
    <t xml:space="preserve"> 91360121MA38266T2B</t>
  </si>
  <si>
    <t>南昌风向标装饰材料有限公司</t>
  </si>
  <si>
    <t>913601217670161392</t>
  </si>
  <si>
    <t>江西兴宇机械有限公司</t>
  </si>
  <si>
    <t>9136012157361857XB</t>
  </si>
  <si>
    <t>江西诗耐克泵业有限公司</t>
  </si>
  <si>
    <t>9136012169373919XF</t>
  </si>
  <si>
    <t>江西江顺实业有限公司</t>
  </si>
  <si>
    <t>913601045865535330</t>
  </si>
  <si>
    <t>江西标洪发动机挺柱有限公司</t>
  </si>
  <si>
    <t>91360121792822650B</t>
  </si>
  <si>
    <t>南昌雅太药用包装有限公司</t>
  </si>
  <si>
    <t>91360121759978987W</t>
  </si>
  <si>
    <t>南昌达峰特种装备科技有限公司</t>
  </si>
  <si>
    <t>91360100746055390P</t>
  </si>
  <si>
    <t>江西永通鞋业有限公司</t>
  </si>
  <si>
    <t>913601215535126980</t>
  </si>
  <si>
    <t>江西飞尚科技有限公司</t>
  </si>
  <si>
    <t>913601215937634402</t>
  </si>
  <si>
    <t>南昌市通亿塑料彩印包装有限公司</t>
  </si>
  <si>
    <t>91360121MA35UKBQ80</t>
  </si>
  <si>
    <t>江西江汇新材料有限公司</t>
  </si>
  <si>
    <t>913601213091291446</t>
  </si>
  <si>
    <t>江西千手健康产业有限公司</t>
  </si>
  <si>
    <t>91360121571184077T</t>
  </si>
  <si>
    <t>江西通力能源发展有限公司</t>
  </si>
  <si>
    <t>91360121058826454N</t>
  </si>
  <si>
    <t>南昌方圆尚品包装有限公司</t>
  </si>
  <si>
    <t>913601217442612033</t>
  </si>
  <si>
    <t>南昌华盛模具有限公司</t>
  </si>
  <si>
    <t>91360121672424543J</t>
  </si>
  <si>
    <t>江西省民益实业有限公司</t>
  </si>
  <si>
    <t>9136012139903667X5</t>
  </si>
  <si>
    <t>南昌卓高塑胶制品有限公司</t>
  </si>
  <si>
    <t>91360121MA38DKUE03</t>
  </si>
  <si>
    <t>江西浩德通风设备有限公司</t>
  </si>
  <si>
    <t>91360121MA35LD6U0C</t>
  </si>
  <si>
    <t>江西铃特道路救援车辆有限公司</t>
  </si>
  <si>
    <t>913601215662924363</t>
  </si>
  <si>
    <t>江西鑫佳通科技股份有限公司</t>
  </si>
  <si>
    <t>91360121772358862F</t>
  </si>
  <si>
    <t>南昌江铃集团协和传动技术有限公司</t>
  </si>
  <si>
    <t>913601217758685183</t>
  </si>
  <si>
    <t>江西精致科技有限公司</t>
  </si>
  <si>
    <t>91360121MA35W5D59D</t>
  </si>
  <si>
    <t>江西芊宝医疗科技有限公司</t>
  </si>
  <si>
    <t>91360121MA386PUF47</t>
  </si>
  <si>
    <t>南昌市昌顺包装制品有限公司</t>
  </si>
  <si>
    <t>91360121MA37UNU494</t>
  </si>
  <si>
    <t>江西百源通风设备有限公司</t>
  </si>
  <si>
    <t>91360121MA38CQY7X3</t>
  </si>
  <si>
    <t>南昌诚航工业有限公司</t>
  </si>
  <si>
    <t>91360121MA35GX4424</t>
  </si>
  <si>
    <t>江西金致实业有限公司</t>
  </si>
  <si>
    <t>91360121054402574Y</t>
  </si>
  <si>
    <t>南昌知己塑业有限公司</t>
  </si>
  <si>
    <t>913600006124472764</t>
  </si>
  <si>
    <t>江西新电汽车空调系统有限公司</t>
  </si>
  <si>
    <t>91360121083942983F</t>
  </si>
  <si>
    <t>合肥振华快餐有限公司南昌分公司</t>
  </si>
  <si>
    <t>91360121MA35TNPY5Y</t>
  </si>
  <si>
    <t>江西良生汽车零部件制造有限公司</t>
  </si>
  <si>
    <t>91360121727750750P</t>
  </si>
  <si>
    <t>南昌远中塑业有限公司</t>
  </si>
  <si>
    <t>9136010033637660X8</t>
  </si>
  <si>
    <t>南昌加扬机械有限公司</t>
  </si>
  <si>
    <t>91360121MA362NLG6B</t>
  </si>
  <si>
    <t>江西尚选食品有限公司</t>
  </si>
  <si>
    <t>913601215711518654</t>
  </si>
  <si>
    <t>南昌县一顺食品有限公司</t>
  </si>
  <si>
    <t>9136012130924330XH</t>
  </si>
  <si>
    <t>江西圣峰汽车零部件有限公司</t>
  </si>
  <si>
    <t>91360121558489511H</t>
  </si>
  <si>
    <t>江西志诚水泥制品有限公司</t>
  </si>
  <si>
    <t>91360121716549058L</t>
  </si>
  <si>
    <t>江西东南交联电力电缆有限公司</t>
  </si>
  <si>
    <t>913600007055164459</t>
  </si>
  <si>
    <t>江西盐业包装有限公司</t>
  </si>
  <si>
    <t>91360100769794778M</t>
  </si>
  <si>
    <t>江西科得新材料股份有限公司</t>
  </si>
  <si>
    <t>913601005918437384</t>
  </si>
  <si>
    <t>江西省九洲澳普通风设备有限公司</t>
  </si>
  <si>
    <t>91360100683492795U</t>
  </si>
  <si>
    <t>南昌市扬帆环保设备有限公司</t>
  </si>
  <si>
    <t>91360121748520217T</t>
  </si>
  <si>
    <t>南昌市谱光塑料包装厂</t>
  </si>
  <si>
    <t>91360121MA3604PE2C</t>
  </si>
  <si>
    <t>江西中广电力设备有限公司</t>
  </si>
  <si>
    <t>913601007567585835</t>
  </si>
  <si>
    <t>江西天兆科技发展有限公司</t>
  </si>
  <si>
    <t>91360121784147325J</t>
  </si>
  <si>
    <t>江西天鑫冶金装备技术有限公司</t>
  </si>
  <si>
    <t>91360121MA36X9ECXF</t>
  </si>
  <si>
    <t>江西克莱威纳米碳材料有限公司</t>
  </si>
  <si>
    <t>91360121789728444D</t>
  </si>
  <si>
    <t>南昌华东化验设备制造有限公司</t>
  </si>
  <si>
    <t>91360121MA35NT6690</t>
  </si>
  <si>
    <t>江西联祥通风设备有限公司</t>
  </si>
  <si>
    <t>91360121MA36AB7W9M</t>
  </si>
  <si>
    <t>江西灿鸿包装材料有限公司</t>
  </si>
  <si>
    <t xml:space="preserve"> 92360121L27101621K</t>
  </si>
  <si>
    <t>南昌县小兰工业园海腾五金机械加工厂</t>
  </si>
  <si>
    <t xml:space="preserve"> 91360121MA3950171N</t>
  </si>
  <si>
    <t>江西南石建材有限公司</t>
  </si>
  <si>
    <t>91360121794778657W</t>
  </si>
  <si>
    <t>南昌中天农机有限公司</t>
  </si>
  <si>
    <t>913601213092399174</t>
  </si>
  <si>
    <t>南昌贝琪实业有限公司</t>
  </si>
  <si>
    <t>91360100613028129B</t>
  </si>
  <si>
    <t>南昌市赣江电缆厂</t>
  </si>
  <si>
    <t>913601006724313566</t>
  </si>
  <si>
    <t>南昌久耐汽车离合器有限公司</t>
  </si>
  <si>
    <t>91360121748545836F</t>
  </si>
  <si>
    <t>江西双威电机有限公司</t>
  </si>
  <si>
    <t>91360121058821135J</t>
  </si>
  <si>
    <t>江西浩钻实业有限公司</t>
  </si>
  <si>
    <t>913601213276985780</t>
  </si>
  <si>
    <t>江西金罗机械制造有限公司</t>
  </si>
  <si>
    <t>92360121MA360Y0C96</t>
  </si>
  <si>
    <t>南昌县小蓝昌茂塑料制品厂</t>
  </si>
  <si>
    <t>91360121MA387E460M</t>
  </si>
  <si>
    <t>江西多乐多食品有限公司</t>
  </si>
  <si>
    <t>91360121MA37RTEF7W</t>
  </si>
  <si>
    <t>南昌市永富食品有限公司</t>
  </si>
  <si>
    <t>91360121MA37RJGL11</t>
  </si>
  <si>
    <t>南昌一辉食品有限公司</t>
  </si>
  <si>
    <t xml:space="preserve"> 91360121MA37YQFM0B</t>
  </si>
  <si>
    <t>南昌创麦园食品有限公司</t>
  </si>
  <si>
    <t>91360100158369342F</t>
  </si>
  <si>
    <t>江西溯高美电气有限公司</t>
  </si>
  <si>
    <t>92360121L269225327</t>
  </si>
  <si>
    <t>南昌县鑫鸿塑料制品厂</t>
  </si>
  <si>
    <t>91360121MA382UY33N</t>
  </si>
  <si>
    <t>江西省诚胜密胺餐具有限公司</t>
  </si>
  <si>
    <t>913601216620325971</t>
  </si>
  <si>
    <t>南昌市欣荣纸业有限公司</t>
  </si>
  <si>
    <t>913601007419570105</t>
  </si>
  <si>
    <t>南昌赣江机电经营修配有限公司</t>
  </si>
  <si>
    <t>91360121MA37PPL07A</t>
  </si>
  <si>
    <t>江西荣灿装饰有限公司</t>
  </si>
  <si>
    <t>91360121MA35GXUN3C</t>
  </si>
  <si>
    <t>南昌鑫浩通风设备有限公司</t>
  </si>
  <si>
    <t>91360121MA35HXBG0R</t>
  </si>
  <si>
    <t>江西欧嘉生物科技有限公司</t>
  </si>
  <si>
    <t>91360121775876307W</t>
  </si>
  <si>
    <t>江西宇泰电气成套有限公司</t>
  </si>
  <si>
    <t>9136010079477789XU</t>
  </si>
  <si>
    <t>南昌宝江钢材加工配送有限公司</t>
  </si>
  <si>
    <t>913601007442506191</t>
  </si>
  <si>
    <t>南昌市南方连铸工程有限责任公司</t>
  </si>
  <si>
    <t>91360121083921840M</t>
  </si>
  <si>
    <t>南昌市友强钢模板有限公司</t>
  </si>
  <si>
    <t>91360121079008303D</t>
  </si>
  <si>
    <t>南昌中荣塑业有限公司</t>
  </si>
  <si>
    <t>91360121309166869Q</t>
  </si>
  <si>
    <t>南昌利华装饰有限公司</t>
  </si>
  <si>
    <t xml:space="preserve">91360121MA37T68JX9 </t>
  </si>
  <si>
    <t>南昌景程工程机械有限公司</t>
  </si>
  <si>
    <t>91360121578762466A</t>
  </si>
  <si>
    <t>南昌恩彼饲料有限公司</t>
  </si>
  <si>
    <t>913601210607872477</t>
  </si>
  <si>
    <t>南昌顺景科技有限公司</t>
  </si>
  <si>
    <t>91360121662000608T</t>
  </si>
  <si>
    <t>南昌市昌翔海绵制品有限公司</t>
  </si>
  <si>
    <t>91360121MA35FRPH0J</t>
  </si>
  <si>
    <t>江西超能变压器有限公司</t>
  </si>
  <si>
    <t>913601215736242595</t>
  </si>
  <si>
    <t>江西聚人电气科技有限公司</t>
  </si>
  <si>
    <t>91360121763373630A</t>
  </si>
  <si>
    <t>南昌市海洋塑胶有限公司</t>
  </si>
  <si>
    <t>91360121MA35F7N8XB</t>
  </si>
  <si>
    <t>江西力风通风设备有限公司</t>
  </si>
  <si>
    <t>91360121065360189E</t>
  </si>
  <si>
    <t>江西华创包装有限公司</t>
  </si>
  <si>
    <t xml:space="preserve"> 91360121MA37XUCFXU</t>
  </si>
  <si>
    <t>南昌昌明电线电缆有限公司</t>
  </si>
  <si>
    <t>913601217567787602</t>
  </si>
  <si>
    <t>江西弗斯特机械制造有限责任公司</t>
  </si>
  <si>
    <t>913601217969905633</t>
  </si>
  <si>
    <t>南昌县春迅实业有限公司</t>
  </si>
  <si>
    <t>91360121314609388J</t>
  </si>
  <si>
    <t>江西金诺生物科技有限公司</t>
  </si>
  <si>
    <t>9136010015836033X1</t>
  </si>
  <si>
    <t>南昌市印刷十二厂有限公司</t>
  </si>
  <si>
    <t>9136012168345625X1</t>
  </si>
  <si>
    <t>南昌市永健鞋业有限公司</t>
  </si>
  <si>
    <t>91360121677992021H</t>
  </si>
  <si>
    <t>南昌协和激光表面处理有限公司</t>
  </si>
  <si>
    <t>91361029705792239W</t>
  </si>
  <si>
    <t>江西日丰交联电线电缆科技有限公司</t>
  </si>
  <si>
    <t>923601217391529850</t>
  </si>
  <si>
    <t>南昌县小艾饲料厂</t>
  </si>
  <si>
    <t>91360121MA388LTL7R</t>
  </si>
  <si>
    <t>江西省恩扣智能科技有限公司</t>
  </si>
  <si>
    <t>91360121099799923L</t>
  </si>
  <si>
    <t>南昌县倪氏实业有限公司</t>
  </si>
  <si>
    <t>91360100769785548N</t>
  </si>
  <si>
    <t>江西国泰机械制造有限公司</t>
  </si>
  <si>
    <t>913601210952880934</t>
  </si>
  <si>
    <t>南昌市劲创实业有限公司</t>
  </si>
  <si>
    <t>91360121769775155D</t>
  </si>
  <si>
    <t>南昌经荣耐火材料有限责任公司</t>
  </si>
  <si>
    <t>91360121MA37UR9G4G</t>
  </si>
  <si>
    <t>江西力合管业有限公司</t>
  </si>
  <si>
    <t>91360121096944929Y</t>
  </si>
  <si>
    <t>南昌恒欧实业有限公司</t>
  </si>
  <si>
    <t>91360121792810852N</t>
  </si>
  <si>
    <t>江西通用化验制样设备有限公司</t>
  </si>
  <si>
    <t>91360121MA35HLH05R</t>
  </si>
  <si>
    <t>江西问鼎电气有限公司</t>
  </si>
  <si>
    <t>91360121789707184R</t>
  </si>
  <si>
    <t>南昌县华虹实业有限公司</t>
  </si>
  <si>
    <t xml:space="preserve"> 91360121MA38RJT546</t>
  </si>
  <si>
    <t>江西省小石记食品有限公司</t>
  </si>
  <si>
    <t>91360121MA35HLF96T</t>
  </si>
  <si>
    <t>南昌亚忠机械制造有限公司</t>
  </si>
  <si>
    <t>91360121MA35JHKM4R</t>
  </si>
  <si>
    <t>江西吉洛机械有限公司</t>
  </si>
  <si>
    <t xml:space="preserve"> 91360100781486225C</t>
  </si>
  <si>
    <t>南昌湘大骆驼饲料有限公司</t>
  </si>
  <si>
    <t>91360121MA35HLJH77</t>
  </si>
  <si>
    <t>江西战神实业有限公司</t>
  </si>
  <si>
    <t>91360121MA382UH51Q</t>
  </si>
  <si>
    <t>南昌佰利鑫合金工具有限公司</t>
  </si>
  <si>
    <t>913601216697689511</t>
  </si>
  <si>
    <t>南昌海赛尔实业有限公司</t>
  </si>
  <si>
    <t>91360121581628284B</t>
  </si>
  <si>
    <t>江西诚鼎机械制造有限公司</t>
  </si>
  <si>
    <t>91360121558499584R</t>
  </si>
  <si>
    <t>江西双通风机有限公司</t>
  </si>
  <si>
    <t>91360100784145071E</t>
  </si>
  <si>
    <t>江西省苏达轴瓦有限公司</t>
  </si>
  <si>
    <t>91360121MA35J57P3X</t>
  </si>
  <si>
    <t>江西绿园生物科技有限公司</t>
  </si>
  <si>
    <t>9136010067499016XK</t>
  </si>
  <si>
    <t>江西协中车用材料制造有限公司</t>
  </si>
  <si>
    <t>913601210653536168</t>
  </si>
  <si>
    <t>江西佳时特精密机械有限责任公司</t>
  </si>
  <si>
    <t>91360100759951063U</t>
  </si>
  <si>
    <t>江西佳时特数控技术有限公司</t>
  </si>
  <si>
    <t>91360121MA391RU6XM</t>
  </si>
  <si>
    <t>南昌明润机械零配件有限公司</t>
  </si>
  <si>
    <t>913601007442587848</t>
  </si>
  <si>
    <t>南昌市伟达机械有限公司</t>
  </si>
  <si>
    <t>913601046674678999</t>
  </si>
  <si>
    <t>江西高科药包有限公司</t>
  </si>
  <si>
    <t>91360000763364785H</t>
  </si>
  <si>
    <t>江西太平洋电缆集团有限公司</t>
  </si>
  <si>
    <t>91360100781461925G</t>
  </si>
  <si>
    <t>南昌柯恩生物技术有限公司</t>
  </si>
  <si>
    <t>9136012106749448XG</t>
  </si>
  <si>
    <t>江西飞拓科技有限公司</t>
  </si>
  <si>
    <t>92360121MA35Y1D400</t>
  </si>
  <si>
    <t>南昌县小蓝昌南线切割加工厂</t>
  </si>
  <si>
    <t>91360100746067420C</t>
  </si>
  <si>
    <t>江西通用电力开关有限公司</t>
  </si>
  <si>
    <t>913601210564193610</t>
  </si>
  <si>
    <t>江西省利隆建筑材料有限公司</t>
  </si>
  <si>
    <t>913601217670334226</t>
  </si>
  <si>
    <t>南昌市欧蓝德研磨科技有限公司</t>
  </si>
  <si>
    <t>91360121688518608J</t>
  </si>
  <si>
    <t>江西紫江包装有限公司</t>
  </si>
  <si>
    <t>91360121MA385N376X</t>
  </si>
  <si>
    <t>江西省绿鑫交通设施有限公司</t>
  </si>
  <si>
    <t>91360121327719930M</t>
  </si>
  <si>
    <t>南昌鸿昊塑料制品有限公司</t>
  </si>
  <si>
    <t>91360121731944750Y</t>
  </si>
  <si>
    <t>南昌大众润滑油品有限公司</t>
  </si>
  <si>
    <t>91360100741965600F</t>
  </si>
  <si>
    <t>南昌市辉达塑料彩印厂</t>
  </si>
  <si>
    <t>92360121L56262416Y</t>
  </si>
  <si>
    <t>南昌县小蓝建鑫金属配件加工厂</t>
  </si>
  <si>
    <t>91360121662000990C</t>
  </si>
  <si>
    <t>南昌东驰铸造有限公司</t>
  </si>
  <si>
    <t>91360100769777812Q</t>
  </si>
  <si>
    <t>江西创力广电网络科技有限公司</t>
  </si>
  <si>
    <t>91360121553546273U</t>
  </si>
  <si>
    <t>江西上科电气有限公司</t>
  </si>
  <si>
    <t>91360100716572709H</t>
  </si>
  <si>
    <t>江西长江仪表有限责任公司</t>
  </si>
  <si>
    <t>91360121098370543Y</t>
  </si>
  <si>
    <t>南昌市新力建筑机械有限公司</t>
  </si>
  <si>
    <t>91360121MA35G7KJ65</t>
  </si>
  <si>
    <t>南昌诺威包装制品有限公司</t>
  </si>
  <si>
    <t>91360121322546241F</t>
  </si>
  <si>
    <t>南昌市森鸾装饰材料有限公司</t>
  </si>
  <si>
    <t>91360121MA37N0B47D</t>
  </si>
  <si>
    <t>南昌欢蔻汽车驱动轴有限公司</t>
  </si>
  <si>
    <t>91360121748524525K</t>
  </si>
  <si>
    <t>泰豪科技股份有限公司电力电气分公司</t>
  </si>
  <si>
    <t>9136010069608810XQ</t>
  </si>
  <si>
    <t>晟望电气有限公司</t>
  </si>
  <si>
    <t>91360121309271087D</t>
  </si>
  <si>
    <t>南昌林达纸业有限公司</t>
  </si>
  <si>
    <t>913601007277754057</t>
  </si>
  <si>
    <t>南昌市江南采矿机械有限公司</t>
  </si>
  <si>
    <t>91360121314710187D</t>
  </si>
  <si>
    <t>南昌迪亚特机械设备有限公司</t>
  </si>
  <si>
    <t>9136012132251811XL</t>
  </si>
  <si>
    <t>南昌市惠普乐机械设备有限公司</t>
  </si>
  <si>
    <t>91360121741970434L</t>
  </si>
  <si>
    <t>南昌市康尔聪保健品有限公司</t>
  </si>
  <si>
    <t>9136010072392184X5</t>
  </si>
  <si>
    <t>江西乐富军工装备有限公司</t>
  </si>
  <si>
    <t>913601007599887980</t>
  </si>
  <si>
    <t>江西省博大动力设备有限公司</t>
  </si>
  <si>
    <t>91360121MA35U2BX64</t>
  </si>
  <si>
    <t>江西西电电力有限公司</t>
  </si>
  <si>
    <t>91360100733894128M</t>
  </si>
  <si>
    <t>江西惠昌电力有限公司</t>
  </si>
  <si>
    <t>91360121MA35F16N8J</t>
  </si>
  <si>
    <t>江西省老蔡糖果有限公司</t>
  </si>
  <si>
    <t>913601007239168646</t>
  </si>
  <si>
    <t>南昌原谷食品科技有限公司</t>
  </si>
  <si>
    <t>91360121343318344T</t>
  </si>
  <si>
    <t>江西省思邦齐实业有限公司</t>
  </si>
  <si>
    <t>92360121MA38PT4P56</t>
  </si>
  <si>
    <t>南昌县小蓝柜族家居</t>
  </si>
  <si>
    <t>91360121558459486B</t>
  </si>
  <si>
    <t>南昌华云电气有限公司</t>
  </si>
  <si>
    <t xml:space="preserve"> 91360121343333544H</t>
  </si>
  <si>
    <t>南昌市双林电气设备制造有限公司</t>
  </si>
  <si>
    <t>91360121076855259J</t>
  </si>
  <si>
    <t>南昌宏辉传动轴有限公司</t>
  </si>
  <si>
    <t>91360121MA3833GJ1T</t>
  </si>
  <si>
    <t>江西唐草遮阳产品有限公司</t>
  </si>
  <si>
    <t>91360100322250408K</t>
  </si>
  <si>
    <t>南昌富景食品有限公司</t>
  </si>
  <si>
    <t>91360121563840003P</t>
  </si>
  <si>
    <t>南昌晶磊实业发展有限公司</t>
  </si>
  <si>
    <t>91360121327680343G</t>
  </si>
  <si>
    <t>南昌祥迪食品有限公司</t>
  </si>
  <si>
    <t>91360121MA35HJW487</t>
  </si>
  <si>
    <t>江西亿优汽车内饰件有限公司</t>
  </si>
  <si>
    <t xml:space="preserve"> 9136012106347625X8</t>
  </si>
  <si>
    <t>南昌威尔汽车燃油系统集团有限公司</t>
  </si>
  <si>
    <t>913601217239257527</t>
  </si>
  <si>
    <t>江西融德防伪科技有限公司</t>
  </si>
  <si>
    <t>91360121698451996J</t>
  </si>
  <si>
    <t>江西双帝电线电缆有限公司</t>
  </si>
  <si>
    <t>91360100746091324Y</t>
  </si>
  <si>
    <t>南昌科艺交通器材有限公司</t>
  </si>
  <si>
    <t>91360121736372691Q</t>
  </si>
  <si>
    <t>江西铃瑞再生资源开发有限公司</t>
  </si>
  <si>
    <t>913601217947781710</t>
  </si>
  <si>
    <t>江西伟欣电气有限公司</t>
  </si>
  <si>
    <t>91360121MA35KEGC4H</t>
  </si>
  <si>
    <t>江西亚岚实业有限公司</t>
  </si>
  <si>
    <t>913601006779559410</t>
  </si>
  <si>
    <t>永祺科技检测股份有限公司</t>
  </si>
  <si>
    <t>91360121685979804Y</t>
  </si>
  <si>
    <t>南昌市创亿机械有限公司</t>
  </si>
  <si>
    <t>91360121MA35KBL349</t>
  </si>
  <si>
    <t>南昌南铃新材料科技有限公司</t>
  </si>
  <si>
    <t xml:space="preserve"> 91360121MA38FEFX59</t>
  </si>
  <si>
    <t>江西欣和汽车配件有限公司</t>
  </si>
  <si>
    <t>91360111063494124K</t>
  </si>
  <si>
    <t>南昌中凯汽车零部件有限公司</t>
  </si>
  <si>
    <t xml:space="preserve"> 91360121MA35P58F0Q</t>
  </si>
  <si>
    <t>南昌浩邦保健品有限公司</t>
  </si>
  <si>
    <t>91360121327677881M</t>
  </si>
  <si>
    <t>南昌洪乐汽车配件有限公司</t>
  </si>
  <si>
    <t>9136012132251555XR</t>
  </si>
  <si>
    <t>江西德昌润滑油有限公司</t>
  </si>
  <si>
    <t>92360121L07528142L</t>
  </si>
  <si>
    <t>南昌市名典办公家俱制造厂</t>
  </si>
  <si>
    <t>91360121058847503T</t>
  </si>
  <si>
    <t>南昌博润家家具制造有限公司</t>
  </si>
  <si>
    <t>91360121775897108B</t>
  </si>
  <si>
    <t>江西同盛机械有限责任公司</t>
  </si>
  <si>
    <t>913601213513220954</t>
  </si>
  <si>
    <t>江西康捷实业有限公司</t>
  </si>
  <si>
    <t xml:space="preserve"> 91360121690960235D</t>
  </si>
  <si>
    <t>南昌串串鲜食品有限公司</t>
  </si>
  <si>
    <t>91360121079018616G</t>
  </si>
  <si>
    <t>江西联胜智能设备有限公司</t>
  </si>
  <si>
    <t>9136012178728822XJ</t>
  </si>
  <si>
    <t>南昌市龙诚电器设备有限公司</t>
  </si>
  <si>
    <t xml:space="preserve"> 91360121MA35FX869T</t>
  </si>
  <si>
    <t>江西好吃香食品有限公司</t>
  </si>
  <si>
    <t>9136012107689870XC</t>
  </si>
  <si>
    <t>江西冀内汽车装饰有限公司</t>
  </si>
  <si>
    <t>913601217363893622</t>
  </si>
  <si>
    <t>江西瑞邦实业集团有限公司</t>
  </si>
  <si>
    <t>91360121796981771Q</t>
  </si>
  <si>
    <t>南昌市金霸实业有限公司</t>
  </si>
  <si>
    <t>91360121MA35G4BQ8E</t>
  </si>
  <si>
    <t>江西万丽龙实业有限公司</t>
  </si>
  <si>
    <t>91360100744283947U</t>
  </si>
  <si>
    <t>江西宪仁实业有限公司</t>
  </si>
  <si>
    <t>91360100343202560Q</t>
  </si>
  <si>
    <t>江西科键汽车电器股份有限公司</t>
  </si>
  <si>
    <t>9136012169609880XM</t>
  </si>
  <si>
    <t>江西行新汽车科技股份有限公司</t>
  </si>
  <si>
    <t>91360121067461629T</t>
  </si>
  <si>
    <t>南昌市特永实业有限公司</t>
  </si>
  <si>
    <t>91360121MA36XW1G2F</t>
  </si>
  <si>
    <t>南昌市贝尔汽车零部件有限公司</t>
  </si>
  <si>
    <t>91360121MA35K43R76</t>
  </si>
  <si>
    <t>南昌国志科技有限公司</t>
  </si>
  <si>
    <t>913600007542451519</t>
  </si>
  <si>
    <t>江西华昌科艺汽车零部件有限公司</t>
  </si>
  <si>
    <t>913601007442827844</t>
  </si>
  <si>
    <t>江西科阳工程材料技术有限公司</t>
  </si>
  <si>
    <t>913601215988819805</t>
  </si>
  <si>
    <t>江西顺成液压设备有限公司</t>
  </si>
  <si>
    <t>91360121598873593F</t>
  </si>
  <si>
    <t>南昌奇峰汽车零部件有限公司</t>
  </si>
  <si>
    <t>91360121MA35FYP35P</t>
  </si>
  <si>
    <t>江西明兆实业有限公司</t>
  </si>
  <si>
    <t>91360108584019409N</t>
  </si>
  <si>
    <t>南昌玉翔金属科技有限公司</t>
  </si>
  <si>
    <t>9136012179695831XX</t>
  </si>
  <si>
    <t>南昌市胜利金属制品有限公司</t>
  </si>
  <si>
    <t>91360121309251991F</t>
  </si>
  <si>
    <t>南昌顺恒达汽车零部件制造有限公司</t>
  </si>
  <si>
    <t>913601217442696940</t>
  </si>
  <si>
    <t>江西赣康食品有限责任公司</t>
  </si>
  <si>
    <t>91360121775867267W</t>
  </si>
  <si>
    <t>南昌市鑫辉汽车零部件有限公司</t>
  </si>
  <si>
    <t>91360121MA37UGH202</t>
  </si>
  <si>
    <t>江西汉永塑业有限公司</t>
  </si>
  <si>
    <t>91360121796998485F</t>
  </si>
  <si>
    <t>南昌联发机械有限公司</t>
  </si>
  <si>
    <t>91360121091080375H</t>
  </si>
  <si>
    <t>南昌延锋安道拓汽车部件系统有限公司</t>
  </si>
  <si>
    <t>913601216859784810</t>
  </si>
  <si>
    <t>江西直方数控动力有限公司</t>
  </si>
  <si>
    <t>913601217814913820</t>
  </si>
  <si>
    <t>江西梅氏实业有限发展有限公司</t>
  </si>
  <si>
    <t xml:space="preserve"> 913601210839247859</t>
  </si>
  <si>
    <t>南昌星乐食品有限公司</t>
  </si>
  <si>
    <t>9136012133284092XA</t>
  </si>
  <si>
    <t>江西震乾实业有限公司</t>
  </si>
  <si>
    <t>913601213432584841</t>
  </si>
  <si>
    <t>南昌欧派家居制品有限公司</t>
  </si>
  <si>
    <t>91360121309125012A</t>
  </si>
  <si>
    <t>江西省欣阳汽车零部件制造有限公司</t>
  </si>
  <si>
    <t xml:space="preserve"> 91360121MA35QMM92X</t>
  </si>
  <si>
    <t>江西雄达科技有限公司</t>
  </si>
  <si>
    <t>913601007872552173</t>
  </si>
  <si>
    <t>江西江铃集团深铃汽车零部件有限公司</t>
  </si>
  <si>
    <t>913601210790480305</t>
  </si>
  <si>
    <t>江西北创实业发展有限公司</t>
  </si>
  <si>
    <t>91360121674953748N</t>
  </si>
  <si>
    <t>南昌现代精密制造有限公司</t>
  </si>
  <si>
    <t xml:space="preserve"> 91360121MA36YKG69N</t>
  </si>
  <si>
    <t>江西德峻汽车零部件有限公司</t>
  </si>
  <si>
    <t>91360121662014524F</t>
  </si>
  <si>
    <t>南昌富亿达电机电器有限公司</t>
  </si>
  <si>
    <t>913601216859903256</t>
  </si>
  <si>
    <t>南昌市日诚实业有限公司</t>
  </si>
  <si>
    <t>91360121781450855C</t>
  </si>
  <si>
    <t>江西巨日生物技术有限公司</t>
  </si>
  <si>
    <t>91360100320503299Y</t>
  </si>
  <si>
    <t>全兴工业（江西）有限公司</t>
  </si>
  <si>
    <t>913601217947760530</t>
  </si>
  <si>
    <t>南昌江铃集团梅克朗汽车镜有限公司</t>
  </si>
  <si>
    <t>9136012109528165X0</t>
  </si>
  <si>
    <t>江西鸿鑫五金有限公司</t>
  </si>
  <si>
    <t xml:space="preserve"> 913601213092899307</t>
  </si>
  <si>
    <t>江西六合生物科技有限公司</t>
  </si>
  <si>
    <t>91360121MA365GB76T</t>
  </si>
  <si>
    <t>南昌众鑫塑业有限公司</t>
  </si>
  <si>
    <t>91360121MA38CCCQ7K</t>
  </si>
  <si>
    <t>南昌绿臣食品有限公司</t>
  </si>
  <si>
    <t>913601210910947773</t>
  </si>
  <si>
    <t>南昌德航实业有限公司</t>
  </si>
  <si>
    <t>91360000612440226C</t>
  </si>
  <si>
    <t>江西江铃李尔内饰系统有限公司</t>
  </si>
  <si>
    <t>913601217788033301</t>
  </si>
  <si>
    <t>江西华厦钢结构建筑工程有限公司</t>
  </si>
  <si>
    <t>91360121759998662R</t>
  </si>
  <si>
    <t>江西凯富勤实业发展有限公司</t>
  </si>
  <si>
    <t xml:space="preserve"> 91360106MA35X1XN8T</t>
  </si>
  <si>
    <t>南昌精智机电有限公司</t>
  </si>
  <si>
    <t>91360100756780174X</t>
  </si>
  <si>
    <t>江西瑞华科工贸有限公司</t>
  </si>
  <si>
    <t>913601007277599820</t>
  </si>
  <si>
    <t>江西美园电缆集团有限公司</t>
  </si>
  <si>
    <t>9136012174606801X3</t>
  </si>
  <si>
    <t>南昌市洪发工业有限公司</t>
  </si>
  <si>
    <t>9136010078725517XP</t>
  </si>
  <si>
    <t>南昌市鑫联模具有限公司</t>
  </si>
  <si>
    <t>913601216724226362</t>
  </si>
  <si>
    <t>江西华讯实业有限公司</t>
  </si>
  <si>
    <t>91360121MA35GJ4A3X</t>
  </si>
  <si>
    <t>南昌华越塑料制品有限公司</t>
  </si>
  <si>
    <t>913601213276669203</t>
  </si>
  <si>
    <t>南昌市众诚农产品有限公司</t>
  </si>
  <si>
    <t>91360100787257001J</t>
  </si>
  <si>
    <t>江西海峰重工科技有限责任公司</t>
  </si>
  <si>
    <t>91360100672406193J</t>
  </si>
  <si>
    <t>江西好日子橱柜有限公司</t>
  </si>
  <si>
    <t>91360100688503780E</t>
  </si>
  <si>
    <t>南昌天宝皇食品有限公司</t>
  </si>
  <si>
    <t>91360121309153355H</t>
  </si>
  <si>
    <t>湖北三江航天江河橡塑有限公司南昌分公司</t>
  </si>
  <si>
    <t>91360121778800455J</t>
  </si>
  <si>
    <t>南昌汇强车辆配件有限公司</t>
  </si>
  <si>
    <t>91360121MA35L9751H</t>
  </si>
  <si>
    <t>南昌鑫淼塑业有限公司</t>
  </si>
  <si>
    <t>91360121MA35UAL1XB</t>
  </si>
  <si>
    <t>江西众协电子电器有限公司</t>
  </si>
  <si>
    <t>91360121065384922C</t>
  </si>
  <si>
    <t>江西辉业汽航实业发展有限公司</t>
  </si>
  <si>
    <t>91360121566289130A</t>
  </si>
  <si>
    <t>江西三锐精工有限公司</t>
  </si>
  <si>
    <t>913601006620123349</t>
  </si>
  <si>
    <t>南昌同心紫巢生物工程有限公司</t>
  </si>
  <si>
    <t>91360121MA36W3RU89</t>
  </si>
  <si>
    <t>南昌大众制冰有限公司</t>
  </si>
  <si>
    <t>91360121332968624P</t>
  </si>
  <si>
    <t>南昌龙新汽车零部件有限公司</t>
  </si>
  <si>
    <t>913601007994551953</t>
  </si>
  <si>
    <t>巨荣（江西）生物开发有限公司</t>
  </si>
  <si>
    <t>91360100744298620Y</t>
  </si>
  <si>
    <t>江西省科宜交通实业有限公司</t>
  </si>
  <si>
    <t>91360100778843834B</t>
  </si>
  <si>
    <t>南昌斯普玛鞋类材料有限公司</t>
  </si>
  <si>
    <t>9136012132257076XG</t>
  </si>
  <si>
    <t>南昌金泰汽车饰件有限公司</t>
  </si>
  <si>
    <t>9136012107685976XT</t>
  </si>
  <si>
    <t>南昌市森博家具有限公司</t>
  </si>
  <si>
    <t>91360121693716772N</t>
  </si>
  <si>
    <t>南昌国隆金属制品有限公司</t>
  </si>
  <si>
    <t>91360121MA36YXFGXH</t>
  </si>
  <si>
    <t>江西省金砺成汽车零部件有限公司</t>
  </si>
  <si>
    <t>9136012107902563XU</t>
  </si>
  <si>
    <t>南昌圣鑫汽车零部件有限公司</t>
  </si>
  <si>
    <t>913601007511071089</t>
  </si>
  <si>
    <t>江西洋龙医药生物有限公司</t>
  </si>
  <si>
    <t>91360111MA36D1AH4B</t>
  </si>
  <si>
    <t>南昌逸品柜族家具有限公司</t>
  </si>
  <si>
    <t>91360100789735863P</t>
  </si>
  <si>
    <t>南昌长奇汽车零部件有限公司</t>
  </si>
  <si>
    <t>91360121746076423K</t>
  </si>
  <si>
    <t>江西龙昌食品有限公司</t>
  </si>
  <si>
    <t>913601213146960555</t>
  </si>
  <si>
    <t>南昌市溢鹏实业有限公司</t>
  </si>
  <si>
    <t>91360121MA37QN6A39</t>
  </si>
  <si>
    <t>南昌威孚力达汽车零部件有限公司</t>
  </si>
  <si>
    <t>91360121MA37QP7Q6X</t>
  </si>
  <si>
    <t>江西康一参生物科技有限公司</t>
  </si>
  <si>
    <t>91360100763364013H</t>
  </si>
  <si>
    <t>南昌意达机械配件有限公司</t>
  </si>
  <si>
    <t>913601216885399279</t>
  </si>
  <si>
    <t>南昌珠峰工贸有限公司</t>
  </si>
  <si>
    <t>91360100723914551C</t>
  </si>
  <si>
    <t>南昌青林机械厂</t>
  </si>
  <si>
    <t>91360121MA35K2E434</t>
  </si>
  <si>
    <t>南昌青林座椅制造有限公司</t>
  </si>
  <si>
    <t>91360121MA37PHY91E</t>
  </si>
  <si>
    <t>南昌炳秀广告有限公司</t>
  </si>
  <si>
    <t>91360121754242858K</t>
  </si>
  <si>
    <t>南昌隆泰实业有限公司</t>
  </si>
  <si>
    <t>91360100733917115M</t>
  </si>
  <si>
    <t>江西华东桥梁工程材料有限公司</t>
  </si>
  <si>
    <t>91360104MA35KPR9XC</t>
  </si>
  <si>
    <t>南昌安悦石材有限公司</t>
  </si>
  <si>
    <t>913601007947620730</t>
  </si>
  <si>
    <t>天纳克（大连）排气系统有限公司南昌分公司</t>
  </si>
  <si>
    <t>913601217969605753</t>
  </si>
  <si>
    <t>江西荣和特种消防设备制造有限公司</t>
  </si>
  <si>
    <t>91360100754224086L</t>
  </si>
  <si>
    <t>江西恒立新型建材有限责任公司</t>
  </si>
  <si>
    <t>91360121693743906Q</t>
  </si>
  <si>
    <t>江西富明弹簧制造有限公司</t>
  </si>
  <si>
    <t>91360100612424066P</t>
  </si>
  <si>
    <t>江西江铃秦川电器有限公司</t>
  </si>
  <si>
    <t>91360100612447559H</t>
  </si>
  <si>
    <t>翰昂汽车零部件（南昌）有限公司</t>
  </si>
  <si>
    <t>123601244912308545</t>
  </si>
  <si>
    <t>进贤县白圩乡卫生院</t>
  </si>
  <si>
    <t>913601245787634771</t>
  </si>
  <si>
    <t>江西大卫医疗器械有限公司</t>
  </si>
  <si>
    <t>91360124576138002L</t>
  </si>
  <si>
    <t>江西松鹤医疗器械有限公司</t>
  </si>
  <si>
    <t>91360124MA35QF4J0G</t>
  </si>
  <si>
    <t>江西省御源医疗器械有限公司</t>
  </si>
  <si>
    <t>91360124698491111P</t>
  </si>
  <si>
    <t>江西星辉建材有限公司</t>
  </si>
  <si>
    <t>91360124051619970H</t>
  </si>
  <si>
    <t>江西贝诺通医疗器械有限公司</t>
  </si>
  <si>
    <t>91360124MA38TCRK6W</t>
  </si>
  <si>
    <t>江西中燃石化有限公司（白圩乡）</t>
  </si>
  <si>
    <t>913601245638363540</t>
  </si>
  <si>
    <t>南昌市华泰医疗器械有限公司</t>
  </si>
  <si>
    <t>91360124332933501N</t>
  </si>
  <si>
    <t>南昌市麻山四季春竹业有限公司</t>
  </si>
  <si>
    <t>913601240653569056</t>
  </si>
  <si>
    <t>江西映泉农副食品有限公司</t>
  </si>
  <si>
    <t>GE3601242030010003</t>
  </si>
  <si>
    <t>南昌市腾都弹簧有限公司</t>
  </si>
  <si>
    <t>12360124491230846A</t>
  </si>
  <si>
    <t>进贤县池溪驰乐加油站</t>
  </si>
  <si>
    <t>92360124L20376171U</t>
  </si>
  <si>
    <t>进贤县池溪驰乐自来水有限公司</t>
  </si>
  <si>
    <t>92360124MA375WQ33Q</t>
  </si>
  <si>
    <t>进贤县池溪何氏圆棒厂</t>
  </si>
  <si>
    <t>91360124MA361G2N8R</t>
  </si>
  <si>
    <t>进贤县池溪乡中心卫生院</t>
  </si>
  <si>
    <t>12360124739171801H</t>
  </si>
  <si>
    <t>进贤县新世纪混凝土有限公司</t>
  </si>
  <si>
    <t>913601245816139718</t>
  </si>
  <si>
    <t>进贤县二塘乡卫生院</t>
  </si>
  <si>
    <t>92360124L71072282H</t>
  </si>
  <si>
    <t>进贤县架桥九味酒厂</t>
  </si>
  <si>
    <t>91360124693735551R</t>
  </si>
  <si>
    <t>南昌市八马机械制造有限公司</t>
  </si>
  <si>
    <t>GE3601241052030041</t>
  </si>
  <si>
    <t>进贤县架桥镇姜氏酿酒坊</t>
  </si>
  <si>
    <t>92360124MA37LQTGX9</t>
  </si>
  <si>
    <t>进贤县架桥园风酿酒坊</t>
  </si>
  <si>
    <t>92360124MA36TKF573</t>
  </si>
  <si>
    <t>进贤县架桥自来水厂</t>
  </si>
  <si>
    <t>91360124674991146A</t>
  </si>
  <si>
    <t>江西锦福实业有限公司</t>
  </si>
  <si>
    <t>92360124L82945675E</t>
  </si>
  <si>
    <t>进贤县架桥镇卫生院</t>
  </si>
  <si>
    <t>91360124343173915D</t>
  </si>
  <si>
    <t>江西省台辰新材料有限公司</t>
  </si>
  <si>
    <t>91360124693732764R</t>
  </si>
  <si>
    <t>南昌中泽实业有限公司</t>
  </si>
  <si>
    <t>91360124746084669A</t>
  </si>
  <si>
    <t>江西鸿图动物药业有限公司</t>
  </si>
  <si>
    <t>91360124705599770F</t>
  </si>
  <si>
    <t>江西省进贤新华化工厂</t>
  </si>
  <si>
    <t>92360124MA38F6YK8U</t>
  </si>
  <si>
    <t>进贤县喜利达纸品有限公司</t>
  </si>
  <si>
    <t>9136012432253008X7</t>
  </si>
  <si>
    <t>莱福医疗设备有限公司</t>
  </si>
  <si>
    <t>9136012466479312XN</t>
  </si>
  <si>
    <t>南昌市金宇不锈钢制品有限公司</t>
  </si>
  <si>
    <t>913601247723740532</t>
  </si>
  <si>
    <t>南昌凯美特医疗器材有限公司</t>
  </si>
  <si>
    <t>91360124MA35X95M3X</t>
  </si>
  <si>
    <t>江西森德环保设备有限公司</t>
  </si>
  <si>
    <t>913601245711862407</t>
  </si>
  <si>
    <t>江西铭威车业有限公司</t>
  </si>
  <si>
    <t>中粮（江西）米业有限公司</t>
  </si>
  <si>
    <t>91360124751123271U</t>
  </si>
  <si>
    <t>江西蔓惜家纺有限公司</t>
  </si>
  <si>
    <t>91360124MA37TBK122</t>
  </si>
  <si>
    <t>江西杰臻门窗科技有限公司</t>
  </si>
  <si>
    <t>913601247239345362</t>
  </si>
  <si>
    <t>江西乐迪医疗科技有限公司</t>
  </si>
  <si>
    <t>91360124561083942T</t>
  </si>
  <si>
    <t>南昌市凯迪服装织造有限公司</t>
  </si>
  <si>
    <t>91360124MA38R3AF1B</t>
  </si>
  <si>
    <t>江西华淳医疗器械有限公司</t>
  </si>
  <si>
    <t>913601247056001883</t>
  </si>
  <si>
    <t>江西进贤消防化工实业有限公司</t>
  </si>
  <si>
    <t>913601241587441574</t>
  </si>
  <si>
    <t>江西省翔康医疗器械有限公司</t>
  </si>
  <si>
    <t>913601247788000179</t>
  </si>
  <si>
    <t>江西蔓青萝服饰有限公司</t>
  </si>
  <si>
    <t>913601247994700537</t>
  </si>
  <si>
    <t>南昌市佰利达实业有限公司</t>
  </si>
  <si>
    <t>123601244912308620</t>
  </si>
  <si>
    <t>进贤县沿湖特种水产开发有限公司</t>
  </si>
  <si>
    <t>91360124MA35L26Q8X</t>
  </si>
  <si>
    <t>江西茂昌实业有限公司</t>
  </si>
  <si>
    <t>91360100MA3620XB96</t>
  </si>
  <si>
    <t>南昌日华科技有限公司</t>
  </si>
  <si>
    <t>91360124MA38C6X01Q</t>
  </si>
  <si>
    <t>南昌五色金属制品有限公司</t>
  </si>
  <si>
    <t>91360124MA35KYGD7T</t>
  </si>
  <si>
    <t>江西锦宸医疗管理有限公司</t>
  </si>
  <si>
    <t>91360124060769030F</t>
  </si>
  <si>
    <t>进贤益成实业有限公司</t>
  </si>
  <si>
    <t>91360124787294996G</t>
  </si>
  <si>
    <t>江西省国豪人防设备有限公司</t>
  </si>
  <si>
    <t>91360124MA362JUL3C</t>
  </si>
  <si>
    <t>江西威尼服饰有限公司</t>
  </si>
  <si>
    <t>913601240947348565</t>
  </si>
  <si>
    <t>南昌市嘉雨阳装饰有限公司</t>
  </si>
  <si>
    <t>9136012432255556X5</t>
  </si>
  <si>
    <t>南昌市梁房市政工程有限公司</t>
  </si>
  <si>
    <t>913601243147956196</t>
  </si>
  <si>
    <t>江西红新医疗器械集团有限公司</t>
  </si>
  <si>
    <t>91360124MA35LE5G24</t>
  </si>
  <si>
    <t>江西怡蜂园生物工程有限公司</t>
  </si>
  <si>
    <t>91360124MA35GPJ460</t>
  </si>
  <si>
    <t>南昌市美奈琪化妆用具有限公司</t>
  </si>
  <si>
    <t>913601245638108329</t>
  </si>
  <si>
    <t>进贤向阳服饰织造有限公司</t>
  </si>
  <si>
    <t>91360124309220044D</t>
  </si>
  <si>
    <t>江西大台农饲料有限公司</t>
  </si>
  <si>
    <t>91360124MA35PET49U</t>
  </si>
  <si>
    <t>江西通达鸿基实业有限公司</t>
  </si>
  <si>
    <t>913600007542386563</t>
  </si>
  <si>
    <t>江西奥格兰医疗器械有限公司</t>
  </si>
  <si>
    <t>913601007567862260</t>
  </si>
  <si>
    <t>南昌八一电缆有限公司（进贤县）</t>
  </si>
  <si>
    <t>91360124MA35X01T02</t>
  </si>
  <si>
    <t>江西正隆医疗设备有限公司</t>
  </si>
  <si>
    <t>913601245816377113</t>
  </si>
  <si>
    <t>江西彩帛针织品有限公司</t>
  </si>
  <si>
    <t>91360124091083197F</t>
  </si>
  <si>
    <t>江西东方汇能锅炉有限公司</t>
  </si>
  <si>
    <t>913601240992647693</t>
  </si>
  <si>
    <t>江西省帝嘉混凝土有限公司</t>
  </si>
  <si>
    <t>91360124778808115J</t>
  </si>
  <si>
    <t>南昌市朝阳医疗保健用品有限公司</t>
  </si>
  <si>
    <t>91360124MA35GNEM6K</t>
  </si>
  <si>
    <t>江西际通路桥工程有限公司</t>
  </si>
  <si>
    <t>91360124MA35PUWB9C</t>
  </si>
  <si>
    <t>南昌康朝机械有限公司</t>
  </si>
  <si>
    <t>913601240564392237</t>
  </si>
  <si>
    <t>江西华晨医疗设备有限公司</t>
  </si>
  <si>
    <t>91360124MA366YYP49</t>
  </si>
  <si>
    <t>江西省进贤县精密塑胶管业有限公司</t>
  </si>
  <si>
    <t>9136012405881148XN</t>
  </si>
  <si>
    <t>江西长渡医疗器械有限公司</t>
  </si>
  <si>
    <t>江西洪氏体育用品有限公司</t>
  </si>
  <si>
    <t>91360124MA35X6X70Q</t>
  </si>
  <si>
    <t>江西雄宇筑工机电设备有限公司</t>
  </si>
  <si>
    <t>91360124054448919L</t>
  </si>
  <si>
    <t>江西新振科技有限公司</t>
  </si>
  <si>
    <t>91360124MA37R0751P</t>
  </si>
  <si>
    <t>南昌启程洗涤有限公司</t>
  </si>
  <si>
    <t>913601246960713322</t>
  </si>
  <si>
    <t>江西省赣友高科实业有限公司</t>
  </si>
  <si>
    <t>91360124MA35JH330B</t>
  </si>
  <si>
    <t>江西华越钢结构工程有限公司</t>
  </si>
  <si>
    <t>91360124322678500W</t>
  </si>
  <si>
    <t>南昌意生缘生物工程有限公司</t>
  </si>
  <si>
    <t>91360124309284566D</t>
  </si>
  <si>
    <t>江西大北农科技有限责任公司</t>
  </si>
  <si>
    <t>91360124091077707D</t>
  </si>
  <si>
    <t>南昌同裕生物工程有限公司</t>
  </si>
  <si>
    <t>91360100736364018D</t>
  </si>
  <si>
    <t>江西利水实业有限公司</t>
  </si>
  <si>
    <t>91360124309205274G</t>
  </si>
  <si>
    <t>南昌汉达机械有限公司</t>
  </si>
  <si>
    <t>91360124769795500A</t>
  </si>
  <si>
    <t>江西贝嘉实业有限公司</t>
  </si>
  <si>
    <t>91360124MA35JF5Q6G</t>
  </si>
  <si>
    <t>江西省峰鸿实业有限公司</t>
  </si>
  <si>
    <t>91360124MA38J92B0U</t>
  </si>
  <si>
    <t>江西铭光金属有限公司</t>
  </si>
  <si>
    <t>91360124158753221L</t>
  </si>
  <si>
    <t>江西海大饲料有限公司</t>
  </si>
  <si>
    <t>91360124690999420U</t>
  </si>
  <si>
    <t>江西先农种业有限公司</t>
  </si>
  <si>
    <t>9136012409291954XP</t>
  </si>
  <si>
    <t>江西恒嘉科技有限公司</t>
  </si>
  <si>
    <t>913601247633746336</t>
  </si>
  <si>
    <t>江西省进贤县粮友绿色食品有限公司</t>
  </si>
  <si>
    <t>91360124716507931X</t>
  </si>
  <si>
    <t>南昌市天成温室工程有限公司</t>
  </si>
  <si>
    <t>913601240607557554</t>
  </si>
  <si>
    <t>江西优能营养食品有限公司</t>
  </si>
  <si>
    <t>91360124680920619Q</t>
  </si>
  <si>
    <t>江西中大人防设备有限公司</t>
  </si>
  <si>
    <t>91360124MA35G48E0M</t>
  </si>
  <si>
    <t>江西鑫虹医疗器械有限公司</t>
  </si>
  <si>
    <t>91360124727762815A</t>
  </si>
  <si>
    <t>江西依莱斯医疗器械有限公司</t>
  </si>
  <si>
    <t>91360124669789031X</t>
  </si>
  <si>
    <t>江西省晨光煤矿机械制造有限公司</t>
  </si>
  <si>
    <t>9136012473638940XG</t>
  </si>
  <si>
    <t>江西健宝洗涤有限公司</t>
  </si>
  <si>
    <t>91360124MA364GX46H</t>
  </si>
  <si>
    <t>江西三一发达装配式建筑工程有限公司</t>
  </si>
  <si>
    <t>91360124573618326Y</t>
  </si>
  <si>
    <t>江西毕加索实业有限公司</t>
  </si>
  <si>
    <t>91360124MA35JTTW6B</t>
  </si>
  <si>
    <t>进贤昌达电子科技有限公司</t>
  </si>
  <si>
    <t>91360000759997715R</t>
  </si>
  <si>
    <t>江西桂柳家禽有限公司</t>
  </si>
  <si>
    <t xml:space="preserve">
91360124MA35F8019U </t>
  </si>
  <si>
    <t>江西澳源科技有限公司</t>
  </si>
  <si>
    <t>91360100612411310K</t>
  </si>
  <si>
    <t>江西牧旺生物科技有限公司</t>
  </si>
  <si>
    <t>91360124MA35FQCP0E</t>
  </si>
  <si>
    <t>江西省安懿墙板有限公司</t>
  </si>
  <si>
    <t>913601243432865496</t>
  </si>
  <si>
    <t>南昌市三粮米业有限公司</t>
  </si>
  <si>
    <t>91360121MA35HB3F1C</t>
  </si>
  <si>
    <t>江西携成办公科技有限公司</t>
  </si>
  <si>
    <t>91360124MA37WRLL20</t>
  </si>
  <si>
    <t>江西佳祥升电子有限公司</t>
  </si>
  <si>
    <t>91360124751132442P</t>
  </si>
  <si>
    <t>江西恒生实业有限公司</t>
  </si>
  <si>
    <t>91360124MA368FAX67</t>
  </si>
  <si>
    <t>江西曙昌建筑材料有限公司</t>
  </si>
  <si>
    <t>91360124674995841F</t>
  </si>
  <si>
    <t>江西顺泽纸业有限公司</t>
  </si>
  <si>
    <t>9136012156868576X3</t>
  </si>
  <si>
    <t>南昌德正实业有限公司</t>
  </si>
  <si>
    <t>913601245686590274</t>
  </si>
  <si>
    <t>江西众杰医疗器械有限公司</t>
  </si>
  <si>
    <t>91360124332997097H</t>
  </si>
  <si>
    <t>江西鹏牌灵洋医疗器械有限公司</t>
  </si>
  <si>
    <t>91360124775893932P</t>
  </si>
  <si>
    <t>南昌市黑马体育用品有限公司</t>
  </si>
  <si>
    <t>91360124MA35G5LE6K</t>
  </si>
  <si>
    <t>南昌晨琪服装有限公司</t>
  </si>
  <si>
    <t>91360124731957498K</t>
  </si>
  <si>
    <t>江西省腾龙生物药业有限公司</t>
  </si>
  <si>
    <t>913601245761179223</t>
  </si>
  <si>
    <t>进贤睿智电子科技有限公司</t>
  </si>
  <si>
    <t>92360124MA380H3R6X</t>
  </si>
  <si>
    <t>进贤县鼎盛混凝土有限公司</t>
  </si>
  <si>
    <t>91360124MA35TKQN3U</t>
  </si>
  <si>
    <t>江西益莹医疗器械有限公司</t>
  </si>
  <si>
    <t>913601245761137531</t>
  </si>
  <si>
    <t>江西晟威汽车零部件有限公司</t>
  </si>
  <si>
    <t>91360124589211715U</t>
  </si>
  <si>
    <t>江西省保时健医疗科技发展有限公司</t>
  </si>
  <si>
    <t>91360124MA3698AN0J</t>
  </si>
  <si>
    <t>江西加优农牧发展有限公司</t>
  </si>
  <si>
    <t>913601245937865973</t>
  </si>
  <si>
    <t>江西爱进特色农业发展有限公司</t>
  </si>
  <si>
    <t>91360124MA37NR390F</t>
  </si>
  <si>
    <t>江西格兰斯医疗器械有限公司</t>
  </si>
  <si>
    <t>913601245686533116</t>
  </si>
  <si>
    <t>江西兴鼎丰机械科技有限公司</t>
  </si>
  <si>
    <t>91360124578797474U</t>
  </si>
  <si>
    <t>南昌市和庆实业有限公司</t>
  </si>
  <si>
    <t>91360124MA36YY1Y09</t>
  </si>
  <si>
    <t>南昌新航线时装有限公司</t>
  </si>
  <si>
    <t>913601247697922620</t>
  </si>
  <si>
    <t>南昌市华科科技实业有限公司</t>
  </si>
  <si>
    <t>GE3601242112020025</t>
  </si>
  <si>
    <t>进贤县德丰洗涤有限公司</t>
  </si>
  <si>
    <t>91360124MA388XGQ8L</t>
  </si>
  <si>
    <t>江西省进贤绿佳温室工程有限公司</t>
  </si>
  <si>
    <t>91360124MA3818FQ5P</t>
  </si>
  <si>
    <t>南昌锋尚纺织有限公司</t>
  </si>
  <si>
    <t>91360124733917932L</t>
  </si>
  <si>
    <t>南昌市康华卫材有限公司</t>
  </si>
  <si>
    <t>91360124MA35FBGW2J</t>
  </si>
  <si>
    <t>江西进贤经济开发区(产业园)管理委员</t>
  </si>
  <si>
    <t>91360124MA35PNDY7G</t>
  </si>
  <si>
    <t>江西镇洋实业有限公司</t>
  </si>
  <si>
    <t>91360124054415949T</t>
  </si>
  <si>
    <t>南昌市高泰制衣有限公司</t>
  </si>
  <si>
    <t>9136012406076976X4</t>
  </si>
  <si>
    <t>南昌沪士达医疗科技有限公司</t>
  </si>
  <si>
    <t>91360124MA35N0F59H</t>
  </si>
  <si>
    <t>南昌市中毅纺织有限公司</t>
  </si>
  <si>
    <t>91360124MA36XEFP6Q</t>
  </si>
  <si>
    <t>南昌三大再生能源开发有限公司</t>
  </si>
  <si>
    <t>913601247460992464</t>
  </si>
  <si>
    <t>南昌鑫泰五金工具有限公司</t>
  </si>
  <si>
    <t>91360124MA3876DA9A</t>
  </si>
  <si>
    <t>江西科达新型建材有限公司</t>
  </si>
  <si>
    <t>91360124343274740F</t>
  </si>
  <si>
    <t>江西智航实业有限公司</t>
  </si>
  <si>
    <t>91360124352052752F</t>
  </si>
  <si>
    <t>江西申安亚明光电科技有限公司</t>
  </si>
  <si>
    <t>91360124763362712G</t>
  </si>
  <si>
    <t>江西华煌汽车配件制造有限公司</t>
  </si>
  <si>
    <t>91360124705599930N</t>
  </si>
  <si>
    <t>江西万达文化发展有限公司</t>
  </si>
  <si>
    <t>9136012455354776XA</t>
  </si>
  <si>
    <t>南昌卫材医疗器械有限公司（李渡）</t>
  </si>
  <si>
    <t>91360124MA38321N6D</t>
  </si>
  <si>
    <t>南昌市智信彩印包装有限公司</t>
  </si>
  <si>
    <t>9136012457362649XC</t>
  </si>
  <si>
    <t>江西吉康医疗器械有限公司</t>
  </si>
  <si>
    <t>913601246885180770</t>
  </si>
  <si>
    <t>江西宝兰棉制品有限公司</t>
  </si>
  <si>
    <t>91360124558469692E</t>
  </si>
  <si>
    <t>江西康民药用包装有限公司</t>
  </si>
  <si>
    <t>913601246834825032</t>
  </si>
  <si>
    <t>南昌永德利医疗器械有限公司</t>
  </si>
  <si>
    <t>91360124680942009K</t>
  </si>
  <si>
    <t>南昌伟众实业有限公司</t>
  </si>
  <si>
    <t>91360124MA35KTQB0K</t>
  </si>
  <si>
    <t>江西华强医疗器械有限公司</t>
  </si>
  <si>
    <t>9136012466749714XG</t>
  </si>
  <si>
    <t>江西锦胜医疗器械集团有限公司</t>
  </si>
  <si>
    <t>91360124566267441W</t>
  </si>
  <si>
    <t>南昌市美康实业有限公司</t>
  </si>
  <si>
    <t>91360124MA38053M2R</t>
  </si>
  <si>
    <t>江西祥瑞医疗器械有限公司</t>
  </si>
  <si>
    <t>913601247928061241</t>
  </si>
  <si>
    <t>南昌爱博医疗器械有限公司</t>
  </si>
  <si>
    <t>92360124L723576779</t>
  </si>
  <si>
    <t>进贤县林春实业有限公司</t>
  </si>
  <si>
    <t>9136012478970707XU</t>
  </si>
  <si>
    <t>江西省进贤县李渡镇供水有限公司</t>
  </si>
  <si>
    <t>91360124MA35HBEB9T</t>
  </si>
  <si>
    <t>南昌市鼎盛彩印包装有限公司</t>
  </si>
  <si>
    <t>91360124343175259L</t>
  </si>
  <si>
    <t>江西省三胜稻谷烘干有限公司</t>
  </si>
  <si>
    <t>913601246834909928</t>
  </si>
  <si>
    <t>南昌市全兴医疗器械有限公司</t>
  </si>
  <si>
    <t>913601247567994818</t>
  </si>
  <si>
    <t>江西省进贤县诚信礼花有限责任公司</t>
  </si>
  <si>
    <t>913601247599766311</t>
  </si>
  <si>
    <t>江西中赣医疗器械有限公司</t>
  </si>
  <si>
    <t>9136012433301964X2</t>
  </si>
  <si>
    <t>江西省海祥医疗器械有限公司</t>
  </si>
  <si>
    <t>91360124MA37NHKQ00</t>
  </si>
  <si>
    <t>江西费尔兰登服饰有限公司</t>
  </si>
  <si>
    <t>913601247419837100</t>
  </si>
  <si>
    <t>南昌裕华医疗器械有限公司</t>
  </si>
  <si>
    <t>91360124MA35QJF81D</t>
  </si>
  <si>
    <t>江西长青医疗科技有限公司</t>
  </si>
  <si>
    <t>91360124058824256E</t>
  </si>
  <si>
    <t>进贤县李渡镇中心卫生院</t>
  </si>
  <si>
    <t>91360124561057613F</t>
  </si>
  <si>
    <t>南昌市君康塑业有限公司</t>
  </si>
  <si>
    <t>91360124754238955Y</t>
  </si>
  <si>
    <t>江西省进贤县敬业礼花有限责任公司</t>
  </si>
  <si>
    <t>913601245508656311</t>
  </si>
  <si>
    <t>江西淑兰金环医疗科技有限公司</t>
  </si>
  <si>
    <t>91360124789703343C</t>
  </si>
  <si>
    <t>南昌市兴兴医疗器械有限公司</t>
  </si>
  <si>
    <t>91360124741983841U</t>
  </si>
  <si>
    <t>南昌市恩惠医用卫生材料有限公司</t>
  </si>
  <si>
    <t>913601247947580237</t>
  </si>
  <si>
    <t>南昌华益医疗器械有限公司</t>
  </si>
  <si>
    <t>91360124731978002P</t>
  </si>
  <si>
    <t>南昌翔翊医疗器械有限公司</t>
  </si>
  <si>
    <t>91360124MA35KL7C6B</t>
  </si>
  <si>
    <t>南昌保盛医疗器械有限公司</t>
  </si>
  <si>
    <t>913601247897009941</t>
  </si>
  <si>
    <t>南昌益民医用卫生材料有限公司</t>
  </si>
  <si>
    <t>91360124680933487U</t>
  </si>
  <si>
    <t>南昌市德美康医疗器械有限公司</t>
  </si>
  <si>
    <t>91360124MA362NXYXF</t>
  </si>
  <si>
    <t>南昌市盛诚彩印包装有限公司</t>
  </si>
  <si>
    <t>913601247277661706</t>
  </si>
  <si>
    <t>南昌市康洁医用卫生用品有限公司</t>
  </si>
  <si>
    <t>91360124763363600T</t>
  </si>
  <si>
    <t>江西聚和塑胶有限公司</t>
  </si>
  <si>
    <t>91360124698461844L</t>
  </si>
  <si>
    <t>南昌市晨兴包装有限公司</t>
  </si>
  <si>
    <t>91360124598877105X</t>
  </si>
  <si>
    <t>江西维邦医疗器械有限公司</t>
  </si>
  <si>
    <t>913601247319575007</t>
  </si>
  <si>
    <t>江西省进贤县创新礼花有限责任公司</t>
  </si>
  <si>
    <t>91360124705600807F</t>
  </si>
  <si>
    <t>江西英杰医疗器械有限公司</t>
  </si>
  <si>
    <t>913601247969830050</t>
  </si>
  <si>
    <t>南昌华美医疗器械有限公司</t>
  </si>
  <si>
    <t>92360124L10388451Y</t>
  </si>
  <si>
    <t>南昌市群盛兽用医疗器械厂</t>
  </si>
  <si>
    <t>91360124731977034R</t>
  </si>
  <si>
    <t>江西省进贤县求实礼花有限责任公司</t>
  </si>
  <si>
    <t>91360124MA35G7WB7F</t>
  </si>
  <si>
    <t>江西康健医疗器械有限公司</t>
  </si>
  <si>
    <t>92360124MA37M2HR3P</t>
  </si>
  <si>
    <t>进贤县李渡华利彩印厂</t>
  </si>
  <si>
    <t>91360124MA3670BJ1X</t>
  </si>
  <si>
    <t>江西省进贤县茂春烟花有限责任公司</t>
  </si>
  <si>
    <t>91360124693705408D</t>
  </si>
  <si>
    <t>江西北环实业有限公司</t>
  </si>
  <si>
    <t>91360124772398936Q</t>
  </si>
  <si>
    <t>南昌飞翔乳胶制品有限公司</t>
  </si>
  <si>
    <t>91360124781459227R</t>
  </si>
  <si>
    <t>江西科铃医疗器械有限公司</t>
  </si>
  <si>
    <t>913601247460542751</t>
  </si>
  <si>
    <t>南昌市旭辉医疗器械有限公司</t>
  </si>
  <si>
    <t>GE3601241032020066</t>
  </si>
  <si>
    <t>进贤县金鸿竹制品加工厂</t>
  </si>
  <si>
    <t>91360124754211955W</t>
  </si>
  <si>
    <t>江西益康医疗器械集团有限公司</t>
  </si>
  <si>
    <t>91360124759959604D</t>
  </si>
  <si>
    <t>南昌市东海医疗器材有限公司</t>
  </si>
  <si>
    <t>91360124MA35KDCJ32</t>
  </si>
  <si>
    <t>进贤县罗溪镇中心卫生院</t>
  </si>
  <si>
    <t>91360124796953236A</t>
  </si>
  <si>
    <t>进贤县罗溪镇污水处理站</t>
  </si>
  <si>
    <t>91360124723931773J</t>
  </si>
  <si>
    <t>中国石化销售有限公司江西南昌进贤石油分公司第五加油站</t>
  </si>
  <si>
    <t>91360124MA35KKJ369</t>
  </si>
  <si>
    <t>江西锅炉厂辅机一分厂</t>
  </si>
  <si>
    <t>91360100MA38XFPT70</t>
  </si>
  <si>
    <t>中国石化销售有限公司江西南昌进贤石油分公司（罗溪镇）</t>
  </si>
  <si>
    <t>913601246647834582</t>
  </si>
  <si>
    <t>进贤县振华米业有限公司</t>
  </si>
  <si>
    <t>91360124MA38ALAPX1</t>
  </si>
  <si>
    <t>进贤县梅庄加油站</t>
  </si>
  <si>
    <t>11360124014541799H</t>
  </si>
  <si>
    <t>进贤县梅庄镇中心卫生院</t>
  </si>
  <si>
    <t>91360124739182551F</t>
  </si>
  <si>
    <t>江西志鸿钢丝制品有限公司</t>
  </si>
  <si>
    <t>913601243146963111</t>
  </si>
  <si>
    <t>江西沪华五金工具有限公司</t>
  </si>
  <si>
    <t>91360124083918887M</t>
  </si>
  <si>
    <t>无锡市贤能磨具塑胶有限公司进贤分公司</t>
  </si>
  <si>
    <t>91360124MA360BCY2C</t>
  </si>
  <si>
    <t>进贤惠倩医院</t>
  </si>
  <si>
    <t>913601240956035165</t>
  </si>
  <si>
    <t>南昌龙磁电子有限公司</t>
  </si>
  <si>
    <t>9136012473637614X6</t>
  </si>
  <si>
    <t>江西省进贤县民和工具厂</t>
  </si>
  <si>
    <t>9136012478974556XP</t>
  </si>
  <si>
    <t>进贤县红十字医院</t>
  </si>
  <si>
    <t>江西后劲粮油有限公司</t>
  </si>
  <si>
    <t>9136012468347292XK</t>
  </si>
  <si>
    <t>江西省进贤恒达吸塑包装有限公司</t>
  </si>
  <si>
    <t>92360124MA37CAR54P</t>
  </si>
  <si>
    <t>进贤县万氏米业有限公司</t>
  </si>
  <si>
    <t>9136012432762873XD</t>
  </si>
  <si>
    <t>进贤县柳絮茶业有限公司</t>
  </si>
  <si>
    <t>GE3601241032130080</t>
  </si>
  <si>
    <t>进贤县吴国华口腔门诊部</t>
  </si>
  <si>
    <t>GE3601241012060009</t>
  </si>
  <si>
    <t>进贤县康复医院</t>
  </si>
  <si>
    <t>江西省江昌铝业有限公司</t>
  </si>
  <si>
    <t>9136012455846543XK</t>
  </si>
  <si>
    <t>进贤县新华米业有限公司</t>
  </si>
  <si>
    <t>913601247897174978</t>
  </si>
  <si>
    <t>进贤县员珍米粉厂</t>
  </si>
  <si>
    <t>123601244912307907</t>
  </si>
  <si>
    <t>进贤县金标面筋厂</t>
  </si>
  <si>
    <t>913601247338937742</t>
  </si>
  <si>
    <t>江西三葵实业有限公司</t>
  </si>
  <si>
    <t>12360124748538521C</t>
  </si>
  <si>
    <t>进贤县民和镇凰岭卫生院</t>
  </si>
  <si>
    <t>91360124351353748R</t>
  </si>
  <si>
    <t>进贤经纬塑料科技有限公司</t>
  </si>
  <si>
    <t>92360124MA37EDRM27</t>
  </si>
  <si>
    <t>进贤县洪鑫米业有限公司</t>
  </si>
  <si>
    <t>91360124MA35L69L7L</t>
  </si>
  <si>
    <t>江西垚丰农业发展有限公司</t>
  </si>
  <si>
    <t>91360124MA35WPD29P</t>
  </si>
  <si>
    <t>江西正好农业发展有限公司</t>
  </si>
  <si>
    <t>91360100662021054T</t>
  </si>
  <si>
    <t>江西省豪利建材有限公司</t>
  </si>
  <si>
    <t>913601240634791432</t>
  </si>
  <si>
    <t>南昌鸿泰畜牧设备有限公司</t>
  </si>
  <si>
    <t>91360124553507979R</t>
  </si>
  <si>
    <t>江西洪达医疗器械集团有限公司（老厂）</t>
  </si>
  <si>
    <t>91360124683463513T</t>
  </si>
  <si>
    <t>进贤县英珍电力设备修造有限公司</t>
  </si>
  <si>
    <t>913601246724483341</t>
  </si>
  <si>
    <t>进贤县妇幼保健所</t>
  </si>
  <si>
    <t>91360124MA3845DQ0E</t>
  </si>
  <si>
    <t>进贤九思医院有限公司</t>
  </si>
  <si>
    <t>91360124MA360LDB82</t>
  </si>
  <si>
    <t>南昌永安展柜有限公司</t>
  </si>
  <si>
    <t>91360124MA35JLW01Y</t>
  </si>
  <si>
    <t>江西家安健康体检有限公司</t>
  </si>
  <si>
    <t>11360124014541836P</t>
  </si>
  <si>
    <t>进贤县五里洗涤有限公司</t>
  </si>
  <si>
    <t>91360124MA363CMA9Y</t>
  </si>
  <si>
    <t>江西省进贤县合力水泥制品有限公司</t>
  </si>
  <si>
    <t>92360124MA35NPCX76</t>
  </si>
  <si>
    <t>进贤县民和镇卫生院</t>
  </si>
  <si>
    <t>91360124584013349Y</t>
  </si>
  <si>
    <t>中国石油天然气股份有限公司江西南昌进贤五里加油站</t>
  </si>
  <si>
    <t>1236012449123082XF</t>
  </si>
  <si>
    <t>进贤县五里垦殖场卫生院</t>
  </si>
  <si>
    <t>91360124593787119H</t>
  </si>
  <si>
    <t>南昌市公兴实业有限公司</t>
  </si>
  <si>
    <t>92360124L61332618A</t>
  </si>
  <si>
    <t>进贤县永友印刷厂</t>
  </si>
  <si>
    <t>1236012449123066X8</t>
  </si>
  <si>
    <t>进贤县连祥印刷有限公司</t>
  </si>
  <si>
    <t>91360124578761180W</t>
  </si>
  <si>
    <t>江西省新鹏纺织有限公司</t>
  </si>
  <si>
    <t>91360124696080036X</t>
  </si>
  <si>
    <t>江西泽康五金制品有限公司</t>
  </si>
  <si>
    <t>92360124MA36DDTU4Y</t>
  </si>
  <si>
    <t>进贤县南台乡自来水厂</t>
  </si>
  <si>
    <t>91360124MA35JXTD12</t>
  </si>
  <si>
    <t>中国石化销售有限公司江西南昌进贤石油分公司南台加油站</t>
  </si>
  <si>
    <t>92360124L87869886N</t>
  </si>
  <si>
    <t>进贤县南台乡卫生院</t>
  </si>
  <si>
    <t>913601245736189160</t>
  </si>
  <si>
    <t>进贤县福昌茶叶有限公司</t>
  </si>
  <si>
    <t xml:space="preserve"> 92360124L61338243J</t>
  </si>
  <si>
    <t>进贤县七里乡自来水厂</t>
  </si>
  <si>
    <t>12360124491230715E</t>
  </si>
  <si>
    <t>进贤县七里乡卫生院</t>
  </si>
  <si>
    <t>91360124576113729G</t>
  </si>
  <si>
    <t>南昌市进鑫塑料制品有限公司</t>
  </si>
  <si>
    <t>91360124MA37WT9A1B</t>
  </si>
  <si>
    <t>进贤县前坊镇污水处理厂</t>
  </si>
  <si>
    <t>9136012409620762XU</t>
  </si>
  <si>
    <t>进贤县前坊镇中心卫生院</t>
  </si>
  <si>
    <t>91360124573647119U</t>
  </si>
  <si>
    <t>南昌市仁创展柜有限公司</t>
  </si>
  <si>
    <t>913601243431897735</t>
  </si>
  <si>
    <t>进贤县德泰实业有限公司</t>
  </si>
  <si>
    <t>913601243565728517</t>
  </si>
  <si>
    <t>江西龙源井食品有限公司</t>
  </si>
  <si>
    <t>12360124491230782C</t>
  </si>
  <si>
    <t>进贤县前坊镇自来水厂</t>
  </si>
  <si>
    <t>913601243091115180</t>
  </si>
  <si>
    <t>南昌市百盛包装有限公司</t>
  </si>
  <si>
    <t>913601247841451430</t>
  </si>
  <si>
    <t>江西高速石化有限责任公司福银泉岭西加油站</t>
  </si>
  <si>
    <t>91360124MA37TTXT34</t>
  </si>
  <si>
    <t>南昌利拓金属制品有限公司</t>
  </si>
  <si>
    <t>91360124MA35H1EE6C</t>
  </si>
  <si>
    <t>进贤县泉岭乡宏发米业有限公司</t>
  </si>
  <si>
    <t>913601245892066419</t>
  </si>
  <si>
    <t>南昌百鑫运动器材有限公司</t>
  </si>
  <si>
    <t>GE3601241032020065</t>
  </si>
  <si>
    <t>进贤县型砂厂</t>
  </si>
  <si>
    <t>GE3601241032020073</t>
  </si>
  <si>
    <t>进贤县俊竹竹木加工厂</t>
  </si>
  <si>
    <t>913601245638498687</t>
  </si>
  <si>
    <t>江西希函铜雕有限公司</t>
  </si>
  <si>
    <t>中国石化销售有限公司江西南昌进贤石油分公司第八加油站</t>
  </si>
  <si>
    <t>92360124MA361F493X</t>
  </si>
  <si>
    <t>进贤县泉岭远东木竹加工厂</t>
  </si>
  <si>
    <t>91360100MA38XEGY88</t>
  </si>
  <si>
    <t>中国石化销售有限公司江西南昌进贤石油分公司（泉岭乡）</t>
  </si>
  <si>
    <t>92360124MA35PMWM72</t>
  </si>
  <si>
    <t>进贤县创举竹木加工厂</t>
  </si>
  <si>
    <t>91360124589231038Y</t>
  </si>
  <si>
    <t>江西高速石化有限责任公司福银泉岭东加油站</t>
  </si>
  <si>
    <t>91360124314759749W</t>
  </si>
  <si>
    <t>南昌市梁房预拌砂浆有限公司</t>
  </si>
  <si>
    <t>913601243521017612</t>
  </si>
  <si>
    <t>江西胜捷朝安消防器材有限公司</t>
  </si>
  <si>
    <t>91360124677956688Q</t>
  </si>
  <si>
    <t>进贤县雅艺竹木加工厂</t>
  </si>
  <si>
    <t>91360124733899690D</t>
  </si>
  <si>
    <t>江西梁东实业有限公司</t>
  </si>
  <si>
    <t>92360124MA35YLJQ3Y</t>
  </si>
  <si>
    <t>进贤县喻氏百顺木竹加工厂</t>
  </si>
  <si>
    <t>92360124MA35LXMM1A</t>
  </si>
  <si>
    <t>进贤县泉岭华旺木竹厂</t>
  </si>
  <si>
    <t>9136012478149513XB</t>
  </si>
  <si>
    <t>南昌市宝鑫机械有限公司</t>
  </si>
  <si>
    <t>91360124076884834E</t>
  </si>
  <si>
    <t>进贤县泉岭顺发筷子厂</t>
  </si>
  <si>
    <t>92360124MA35Y1GU2A</t>
  </si>
  <si>
    <t>进贤县百竹顺竹制品厂</t>
  </si>
  <si>
    <t>91360124MA35HNFX8F</t>
  </si>
  <si>
    <t>江西隆顺米业有限公司</t>
  </si>
  <si>
    <t>92360124MA35NA0BXM</t>
  </si>
  <si>
    <t>进贤县泉岭乡鹏程油画笔厂</t>
  </si>
  <si>
    <t>GE3601242112070019</t>
  </si>
  <si>
    <t>进贤县泉岭振成塑料制品厂</t>
  </si>
  <si>
    <t>913601240871084350</t>
  </si>
  <si>
    <t>进贤恒春服饰有限公司</t>
  </si>
  <si>
    <t>91360124081490880T</t>
  </si>
  <si>
    <t>南昌市仕龙笔刷有限公司</t>
  </si>
  <si>
    <t>GE3601242052090073</t>
  </si>
  <si>
    <t>进贤县万昌竹木加工厂</t>
  </si>
  <si>
    <t>GE3601242112020020</t>
  </si>
  <si>
    <t>进贤县泉岭乡卫生院</t>
  </si>
  <si>
    <t>91360124067471747F</t>
  </si>
  <si>
    <t>进贤县泉岭孝良膨润土加工厂</t>
  </si>
  <si>
    <t>91360124MA35HFCA9B</t>
  </si>
  <si>
    <t>南昌德杰机械有限公司</t>
  </si>
  <si>
    <t>913601240516043577</t>
  </si>
  <si>
    <t>江西益群农副产品加工有限公司</t>
  </si>
  <si>
    <t>91360124MA35FY9P32</t>
  </si>
  <si>
    <t>中国石化销售有限公司江西南昌进贤石油分公司军山湖加油站</t>
  </si>
  <si>
    <t>92360124MA36KWWF0C</t>
  </si>
  <si>
    <t>进贤县三里乡卫生院</t>
  </si>
  <si>
    <t>91360124MA35JXRW45</t>
  </si>
  <si>
    <t>中国石化销售有限公司江西南昌进贤石油分公司德昌北站</t>
  </si>
  <si>
    <t>91360124MA35JXT569</t>
  </si>
  <si>
    <t>中国石化销售有限公司江西南昌进贤石油分公司德昌南站</t>
  </si>
  <si>
    <t>12360124491230635T</t>
  </si>
  <si>
    <t>进贤县三里乡自来水厂</t>
  </si>
  <si>
    <t>92360124MA37QH8T5F</t>
  </si>
  <si>
    <t>进贤县三里乡军山湖污水生化处理站</t>
  </si>
  <si>
    <t>91360124MA35JXTQ83</t>
  </si>
  <si>
    <t>中国石化销售有限公司江西南昌进贤石油分公司三里加油站</t>
  </si>
  <si>
    <t>91360124576122932P</t>
  </si>
  <si>
    <t>中国石油天然气股份有限公司江西南昌进贤三里加油站</t>
  </si>
  <si>
    <t>11360124014541959Q</t>
  </si>
  <si>
    <t>进贤县三阳集乡卫生院</t>
  </si>
  <si>
    <t>91360124MA35FXC210</t>
  </si>
  <si>
    <t>进贤三阳集加油站</t>
  </si>
  <si>
    <t>1236012449123074XU</t>
  </si>
  <si>
    <t>进贤县三阳集乡自来水厂</t>
  </si>
  <si>
    <t>92360124MA36R86M53</t>
  </si>
  <si>
    <t>进贤县赵埠华平红薯粉丝加工厂</t>
  </si>
  <si>
    <t>92360124MA35N5N10A</t>
  </si>
  <si>
    <t>进贤县金鑫食品有限公司</t>
  </si>
  <si>
    <t>91360124784100762X</t>
  </si>
  <si>
    <t>江西省俊锋体育用品有限公司</t>
  </si>
  <si>
    <t>91360124MA36307N7Y</t>
  </si>
  <si>
    <t>南昌市润华竹木工艺品有限公司</t>
  </si>
  <si>
    <t>91360124561059029F</t>
  </si>
  <si>
    <t>江西省温圳监狱医院</t>
  </si>
  <si>
    <t>91360124322520068C</t>
  </si>
  <si>
    <t>进贤县皓能竹木加工厂</t>
  </si>
  <si>
    <t>GE3601242112020023</t>
  </si>
  <si>
    <t>进贤县温圳镇腾源源电子加工厂</t>
  </si>
  <si>
    <t>913601247994602854</t>
  </si>
  <si>
    <t>江西点金沙业有限公司</t>
  </si>
  <si>
    <t>913601245761130917</t>
  </si>
  <si>
    <t>南昌市帝豪汽车零部件有限公司</t>
  </si>
  <si>
    <t>91360124746083850H</t>
  </si>
  <si>
    <t>进贤县旦中蛋制品厂</t>
  </si>
  <si>
    <t>91360124071838863M</t>
  </si>
  <si>
    <t>江西鑫日实业有限公司</t>
  </si>
  <si>
    <t>913601245816230456</t>
  </si>
  <si>
    <t>南昌市文亮笔业有限公司</t>
  </si>
  <si>
    <t>9136012473915389XB</t>
  </si>
  <si>
    <t>江西三创建材有限公司</t>
  </si>
  <si>
    <t>913601245535380971</t>
  </si>
  <si>
    <t>南昌利高体育用品有限公司</t>
  </si>
  <si>
    <t>91360124674964201T</t>
  </si>
  <si>
    <t>南昌市天峰包装有限公司</t>
  </si>
  <si>
    <t>91360124736387391Y</t>
  </si>
  <si>
    <t>南昌市华鑫机械有限公司</t>
  </si>
  <si>
    <t>913601245840205652</t>
  </si>
  <si>
    <t>江西龙门包装有限公司</t>
  </si>
  <si>
    <t>91360124014541959G</t>
  </si>
  <si>
    <t>进贤县晟博柄业制品厂</t>
  </si>
  <si>
    <t>91360124051638629F</t>
  </si>
  <si>
    <t>江西省温圳粮库</t>
  </si>
  <si>
    <t>91360124MA35K3N51Y</t>
  </si>
  <si>
    <t>南昌市热火服饰有限公司</t>
  </si>
  <si>
    <t>91360124079042675T</t>
  </si>
  <si>
    <t>进贤县蓝翔蛋业有限公司</t>
  </si>
  <si>
    <t>91360124MA35FY9E3Q</t>
  </si>
  <si>
    <t>中国石化销售有限公司江西南昌进贤石油分公司第二加油站</t>
  </si>
  <si>
    <t>91360124705599818P</t>
  </si>
  <si>
    <t>进贤县振兴实业有限公司</t>
  </si>
  <si>
    <t>913601245736213730</t>
  </si>
  <si>
    <t>南昌市佳辉医疗保健用品有限公司</t>
  </si>
  <si>
    <t>91360124799478151G</t>
  </si>
  <si>
    <t>南昌凯悦文具礼品有限公司</t>
  </si>
  <si>
    <t>91360124775884403T</t>
  </si>
  <si>
    <t>中国石油天然气股份有限公司江西南昌进贤金顺加油站</t>
  </si>
  <si>
    <t>91360124MA35FY9U49</t>
  </si>
  <si>
    <t>中国石化销售有限公司江西南昌进贤石油分公司温榕加油站</t>
  </si>
  <si>
    <t>91360124612665468Q</t>
  </si>
  <si>
    <t>南昌市星华液压机械有限公司</t>
  </si>
  <si>
    <t>91360124MA35HRB46E</t>
  </si>
  <si>
    <t>南昌市舒雅木业有限公司</t>
  </si>
  <si>
    <t>91360124MA36XKF759</t>
  </si>
  <si>
    <t>南昌市沣远竹木制品有限公司</t>
  </si>
  <si>
    <t>91360124MA35JXUJ7F</t>
  </si>
  <si>
    <t>中国石化销售有限公司江西南昌进贤石油分公司创新加油站</t>
  </si>
  <si>
    <t>913601247994719029</t>
  </si>
  <si>
    <t>南昌康平医用器材有限公司</t>
  </si>
  <si>
    <t>91360124314667625F</t>
  </si>
  <si>
    <t>进贤县温圳镇中心卫生院</t>
  </si>
  <si>
    <t>9136012476975862XJ</t>
  </si>
  <si>
    <t>南昌乐码文具实业有限公司</t>
  </si>
  <si>
    <t>913601240653990081</t>
  </si>
  <si>
    <t>进贤泓诚混凝土有限公司</t>
  </si>
  <si>
    <t>91360124MA37UDHX66</t>
  </si>
  <si>
    <t>南昌赣昌砂石有限公司</t>
  </si>
  <si>
    <t>91360124705738646Q</t>
  </si>
  <si>
    <t>江西久安铆钉有限公司</t>
  </si>
  <si>
    <t>913601245937742891</t>
  </si>
  <si>
    <t>南昌市沃高机械有限公司</t>
  </si>
  <si>
    <t>91360124558461375T</t>
  </si>
  <si>
    <t>南昌市名豪汽车配件有限公司</t>
  </si>
  <si>
    <t>91360124MA35JY169W</t>
  </si>
  <si>
    <t>中国石化销售有限公司江西南昌进贤石油分公司温厚加油站</t>
  </si>
  <si>
    <t>91360124332943777K</t>
  </si>
  <si>
    <t>进贤顺雨米业有限公司</t>
  </si>
  <si>
    <t>91360124MA3670FU7G</t>
  </si>
  <si>
    <t>江西省进贤县五金零件厂</t>
  </si>
  <si>
    <t>91360124MA35K0A502</t>
  </si>
  <si>
    <t>南昌南阳洗涤有限公司</t>
  </si>
  <si>
    <t>91360124065351207G</t>
  </si>
  <si>
    <t>南昌明强保护膜有限公司</t>
  </si>
  <si>
    <t>113601240145419839</t>
  </si>
  <si>
    <t>进贤县前途大米加工有限公司</t>
  </si>
  <si>
    <t>GE3601241032130059</t>
  </si>
  <si>
    <t>进贤县文港精达金属零件厂</t>
  </si>
  <si>
    <t>GE3601241032020063</t>
  </si>
  <si>
    <t>进贤县文港全达铜业厂</t>
  </si>
  <si>
    <t>91360124MA35FPLA2D</t>
  </si>
  <si>
    <t>南昌市恒祥文具有限公司</t>
  </si>
  <si>
    <t>92360124L41208521D</t>
  </si>
  <si>
    <t>进贤县文港华梅制笔厂</t>
  </si>
  <si>
    <t>GE3601241032130062</t>
  </si>
  <si>
    <t>进贤县文港龙仪制笔厂</t>
  </si>
  <si>
    <t>91360124314645338T</t>
  </si>
  <si>
    <t>南昌市硕磊文化用品有限公司</t>
  </si>
  <si>
    <t>91360124MA35N8R65Q</t>
  </si>
  <si>
    <t>南昌贝希文具礼品有限公司</t>
  </si>
  <si>
    <t>92360124MA369GD620</t>
  </si>
  <si>
    <t>进贤县文港金达铜管厂</t>
  </si>
  <si>
    <t>92360124L56254862G</t>
  </si>
  <si>
    <t>进贤县文港求精制笔有限公司</t>
  </si>
  <si>
    <t>12360124063451167C</t>
  </si>
  <si>
    <t>进贤县华辉铜材笔业有限公司</t>
  </si>
  <si>
    <t>91360124333006988Q</t>
  </si>
  <si>
    <t>江西达尔文制笔有限公司</t>
  </si>
  <si>
    <t>GE3601242112020021</t>
  </si>
  <si>
    <t>进贤县益盛文化用品厂</t>
  </si>
  <si>
    <t>91360124696096791F</t>
  </si>
  <si>
    <t>南昌市滨达工贸有限公司</t>
  </si>
  <si>
    <t>91360124696056474N</t>
  </si>
  <si>
    <t>南昌市保罗塞尚画材有限公司</t>
  </si>
  <si>
    <t>91360124669773216K</t>
  </si>
  <si>
    <t>进贤县鑫港笔杆厂</t>
  </si>
  <si>
    <t>92360124MA38J4QE41</t>
  </si>
  <si>
    <t>进贤县文港鑫赫文具厂</t>
  </si>
  <si>
    <t>92360124MA35MQ8Q17</t>
  </si>
  <si>
    <t>进贤县文港镇卫生院</t>
  </si>
  <si>
    <t>913601247841499616</t>
  </si>
  <si>
    <t>南昌市圣美笔业有限公司</t>
  </si>
  <si>
    <t>913601245937694634</t>
  </si>
  <si>
    <t>南昌纤云无纺制品有限公司</t>
  </si>
  <si>
    <t>12360124491230651G</t>
  </si>
  <si>
    <t>进贤县文港大班文具制笔厂</t>
  </si>
  <si>
    <t>GE3601241052010040</t>
  </si>
  <si>
    <t>进贤县文港飞仂五金加工厂</t>
  </si>
  <si>
    <t>913601240969471269</t>
  </si>
  <si>
    <t>江西汇坤工艺品有限公司</t>
  </si>
  <si>
    <t>91360124MA35N9023P</t>
  </si>
  <si>
    <t>南昌奕诚文具礼品有限公司</t>
  </si>
  <si>
    <t>91360124696060270B</t>
  </si>
  <si>
    <t>进贤县鑫辉笔业有限公司</t>
  </si>
  <si>
    <t>913601247788446858</t>
  </si>
  <si>
    <t>南昌市依人笔业有限公司</t>
  </si>
  <si>
    <t>91360124MA38B9XC2G</t>
  </si>
  <si>
    <t>南昌创勋金属有限公司</t>
  </si>
  <si>
    <t>91360124772357093C</t>
  </si>
  <si>
    <t>进贤县文港通力包装厂</t>
  </si>
  <si>
    <t>91360124MA37Q6G092</t>
  </si>
  <si>
    <t>南昌市经纶制笔有限公司</t>
  </si>
  <si>
    <t>92360124MA364CAA82</t>
  </si>
  <si>
    <t>进贤县文港飞志金属制品厂</t>
  </si>
  <si>
    <t>92360124MA35NG7T87</t>
  </si>
  <si>
    <t>进贤县鑫宇金属制品有限公司</t>
  </si>
  <si>
    <t>123601244912307239</t>
  </si>
  <si>
    <t>进贤县铭派金属制品厂</t>
  </si>
  <si>
    <t>91360124667452566Y</t>
  </si>
  <si>
    <t>南昌市凯龙文具礼品有限公司</t>
  </si>
  <si>
    <t>GE3601241032020046</t>
  </si>
  <si>
    <t>南昌市海俊笔业有限公司</t>
  </si>
  <si>
    <t>913601240978240640</t>
  </si>
  <si>
    <t>江西昂奈雅实业有限公司</t>
  </si>
  <si>
    <t>913601240790071326</t>
  </si>
  <si>
    <t>南昌文港金穗米业有限公司</t>
  </si>
  <si>
    <t>913601247277548669</t>
  </si>
  <si>
    <t>南昌市中德笔业有限公司</t>
  </si>
  <si>
    <t>913601247969532445</t>
  </si>
  <si>
    <t>南昌市欣逸皮毛制品有限公司</t>
  </si>
  <si>
    <t>GE3601241032020051</t>
  </si>
  <si>
    <t>南昌永征科技有限公司</t>
  </si>
  <si>
    <t>91360124065363670Y</t>
  </si>
  <si>
    <t>南昌市豪俊文具有限公司</t>
  </si>
  <si>
    <t>GE3601241030020084</t>
  </si>
  <si>
    <t>檀木缘木杆厂</t>
  </si>
  <si>
    <t>91360124067481320Q</t>
  </si>
  <si>
    <t>南昌三辉实业有限公司</t>
  </si>
  <si>
    <t>92360124L6905507XE</t>
  </si>
  <si>
    <t>进贤县紫云轩画材厂</t>
  </si>
  <si>
    <t>9136012469096982X5</t>
  </si>
  <si>
    <t>南昌洁妮实业有限公司</t>
  </si>
  <si>
    <t>91360124MA35JXUL35</t>
  </si>
  <si>
    <t>中国石化销售有限公司江西南昌进贤石油分公司第七加油站</t>
  </si>
  <si>
    <t>92360124MA368YYW2L</t>
  </si>
  <si>
    <t>进贤县安顺塑料厂</t>
  </si>
  <si>
    <t>GE3601241032000076</t>
  </si>
  <si>
    <t>邱绿伟铜件厂</t>
  </si>
  <si>
    <t>123601244912306788</t>
  </si>
  <si>
    <t>进贤县民族工艺笔厂</t>
  </si>
  <si>
    <t>91360124MA35GC9B4E</t>
  </si>
  <si>
    <t>南昌申钢实业有限公司</t>
  </si>
  <si>
    <t>91360124MA35PRNM3K</t>
  </si>
  <si>
    <t>南昌市成禹金属制品有限公司</t>
  </si>
  <si>
    <t>91360124343286821C</t>
  </si>
  <si>
    <t>南昌市金香画材有限公司</t>
  </si>
  <si>
    <t>GE3601241032130081</t>
  </si>
  <si>
    <t>进贤县文港越伟金属加工厂</t>
  </si>
  <si>
    <t>91360124563829939D</t>
  </si>
  <si>
    <t>江西点滴电子科技有限公司</t>
  </si>
  <si>
    <t>91360124799462301K</t>
  </si>
  <si>
    <t>南昌金义笔业有限公司</t>
  </si>
  <si>
    <t>91360124578751900A</t>
  </si>
  <si>
    <t>进贤县金鸿五金制品厂</t>
  </si>
  <si>
    <t>913601247947601668</t>
  </si>
  <si>
    <t>南昌市金维文具礼品有限公司</t>
  </si>
  <si>
    <t>913601245711833306</t>
  </si>
  <si>
    <t>南昌市金航五金制品有限公司</t>
  </si>
  <si>
    <t>913601243146593268</t>
  </si>
  <si>
    <t>南昌吉泰福笔刷有限公司</t>
  </si>
  <si>
    <t>91360124784102258H</t>
  </si>
  <si>
    <t>南昌市科达制笔有限公司</t>
  </si>
  <si>
    <t>91360111662049276M</t>
  </si>
  <si>
    <t>南昌市柏倩化妆用品有限公司</t>
  </si>
  <si>
    <t>913601247056000577</t>
  </si>
  <si>
    <t>南昌市罗氏笔业发展有限公司</t>
  </si>
  <si>
    <t>91360124MA35JNPX22</t>
  </si>
  <si>
    <t>南昌正业科技有限公司</t>
  </si>
  <si>
    <t>12360124748538636J</t>
  </si>
  <si>
    <t>进贤县得昕文化用品制造厂</t>
  </si>
  <si>
    <t>91360124332995286A</t>
  </si>
  <si>
    <t>江西英克文化用品有限公司</t>
  </si>
  <si>
    <t>92360124MA35WTFR77</t>
  </si>
  <si>
    <t>进贤县羽中文具礼品有限公司</t>
  </si>
  <si>
    <t>91360124MA35HWCK7C</t>
  </si>
  <si>
    <t>江西雨鑫文具有限公司</t>
  </si>
  <si>
    <t>913601240962076114</t>
  </si>
  <si>
    <t>南昌市皓翔金属制品有限公司</t>
  </si>
  <si>
    <t>91360124759954408A</t>
  </si>
  <si>
    <t>南昌市进贤县利华笔业有限公司</t>
  </si>
  <si>
    <t>913601240697018095</t>
  </si>
  <si>
    <t>南昌欧古文文具礼品有限公司</t>
  </si>
  <si>
    <t>91360124MA35JBX19D</t>
  </si>
  <si>
    <t>进贤县笔都水厂</t>
  </si>
  <si>
    <t>92360124MA35Q13N9J</t>
  </si>
  <si>
    <t>进贤县建昊非标设备厂</t>
  </si>
  <si>
    <t>91360124MA38FHTL4C</t>
  </si>
  <si>
    <t>南昌市大班文具有限公司</t>
  </si>
  <si>
    <t>91360124MA35GUG917</t>
  </si>
  <si>
    <t>南昌市高盛文化用品有限公司</t>
  </si>
  <si>
    <t>92360124L6906438X1</t>
  </si>
  <si>
    <t>进贤县鑫缘铝业有限公司</t>
  </si>
  <si>
    <t>91360124756797187B</t>
  </si>
  <si>
    <t>南昌市新亚文体用品有限公司</t>
  </si>
  <si>
    <t>GE3601241032020061</t>
  </si>
  <si>
    <t>南昌市华恒五金制品厂</t>
  </si>
  <si>
    <t>9136012476339030X5</t>
  </si>
  <si>
    <t>南昌市三鑫铜业有限公司</t>
  </si>
  <si>
    <t>GE3601241032020056</t>
  </si>
  <si>
    <t>进贤县文港镇三龙铜杆厂</t>
  </si>
  <si>
    <t>91360124054421310L</t>
  </si>
  <si>
    <t>进贤县超群美术用品厂</t>
  </si>
  <si>
    <t>9136012457362729X8</t>
  </si>
  <si>
    <t>南昌市美江金属笔业有限公司</t>
  </si>
  <si>
    <t>GE3601241032130050</t>
  </si>
  <si>
    <t>南昌市广源祥笔刷制品有限公司</t>
  </si>
  <si>
    <t>91360124098964907X</t>
  </si>
  <si>
    <t>进贤县绘尔佳画材制品厂</t>
  </si>
  <si>
    <t>92360124MA368AFN2Q</t>
  </si>
  <si>
    <t>进贤县文港骊龙笔庄</t>
  </si>
  <si>
    <t>91360124098969476R</t>
  </si>
  <si>
    <t>南昌市豪世伟实业有限公司</t>
  </si>
  <si>
    <t>GE3601241032130068</t>
  </si>
  <si>
    <t>南昌摩登笔业公司</t>
  </si>
  <si>
    <t>913601246126656873</t>
  </si>
  <si>
    <t>南昌市派利笔业有限公司</t>
  </si>
  <si>
    <t>91360124MA36YE5F6F</t>
  </si>
  <si>
    <t>南昌市金海文具礼品有限公司</t>
  </si>
  <si>
    <t>913601007947561751</t>
  </si>
  <si>
    <t>南昌市艺园实业有限公司</t>
  </si>
  <si>
    <t>913601247542251189</t>
  </si>
  <si>
    <t>南昌市鹏达笔业有限公司</t>
  </si>
  <si>
    <t>91360124705600639D</t>
  </si>
  <si>
    <t>南昌市德文笔业有限公司</t>
  </si>
  <si>
    <t>91360124739175378R</t>
  </si>
  <si>
    <t>南昌市龙丰笔业有限公司</t>
  </si>
  <si>
    <t>GE3601241030020082</t>
  </si>
  <si>
    <t>三平五金店</t>
  </si>
  <si>
    <t>91360124748544948G</t>
  </si>
  <si>
    <t>南昌力邦笔业礼品有限公司</t>
  </si>
  <si>
    <t>92360124MA37QW6U18</t>
  </si>
  <si>
    <t>进贤县文港百喆文具厂</t>
  </si>
  <si>
    <t>91360124781493126L</t>
  </si>
  <si>
    <t>南昌市保尔文具礼品有限公司</t>
  </si>
  <si>
    <t>91360124746079499E</t>
  </si>
  <si>
    <t>江西一画乐笔业有限公司</t>
  </si>
  <si>
    <t>91360124MA3638GX86</t>
  </si>
  <si>
    <t>进贤县新水铜件加工厂</t>
  </si>
  <si>
    <t>92360124MA38L200XQ</t>
  </si>
  <si>
    <t>进贤县品福工艺品厂</t>
  </si>
  <si>
    <t>92360124MA362BNT2D</t>
  </si>
  <si>
    <t>进贤县文港永达制笔厂</t>
  </si>
  <si>
    <t>913601247947601743</t>
  </si>
  <si>
    <t>南昌市百佳文具有限公司</t>
  </si>
  <si>
    <t>92360124MA3765L093</t>
  </si>
  <si>
    <t>进贤县文港宇航铜件厂</t>
  </si>
  <si>
    <t>92360124MA378UUT2E</t>
  </si>
  <si>
    <t>进贤县文港镇污水处理站</t>
  </si>
  <si>
    <t>91360124563831828H</t>
  </si>
  <si>
    <t>南昌市鼎昊实业有限公司</t>
  </si>
  <si>
    <t>92360124L412210801</t>
  </si>
  <si>
    <t>进贤县文港平安加油站</t>
  </si>
  <si>
    <t>GE3601241032020043</t>
  </si>
  <si>
    <t>南昌市赛文礼品文化用品有限公司</t>
  </si>
  <si>
    <t>91360124748543830R</t>
  </si>
  <si>
    <t>南昌市派雅文具（礼品）有限公司</t>
  </si>
  <si>
    <t>91360100MA38XFPP4K</t>
  </si>
  <si>
    <t>中国石化销售有限公司江西南昌石油分公司(进贤下埠)</t>
  </si>
  <si>
    <t>933601243092590100</t>
  </si>
  <si>
    <t>进贤县下埠和益种养专业合作社</t>
  </si>
  <si>
    <t>中国石化销售有限公司江西南昌进贤石油分公司第六加油站</t>
  </si>
  <si>
    <t>12360124685959504Y</t>
  </si>
  <si>
    <t>进贤县下埠集乡卫生院</t>
  </si>
  <si>
    <t>91360124553504890L</t>
  </si>
  <si>
    <t>江西乐氏米业有限公司</t>
  </si>
  <si>
    <t>91360124MA37PN9H48</t>
  </si>
  <si>
    <t>进贤县下埠集乡自来水厂</t>
  </si>
  <si>
    <t>GE3601242072000035</t>
  </si>
  <si>
    <t>南昌市福伟米业有限公司</t>
  </si>
  <si>
    <t>913601246647879262</t>
  </si>
  <si>
    <t>进贤温氏禽畜有限公司（工业源）</t>
  </si>
  <si>
    <t>91360100MA38XFQ22D</t>
  </si>
  <si>
    <t>中国石化销售有限公司江西南昌进贤石油分公司（衙前乡）</t>
  </si>
  <si>
    <t>中国石化销售有限公司江西南昌进贤石油分公司第三加油站</t>
  </si>
  <si>
    <t>中国石化销售有限公司江西南昌石油分公司（进贤衙前）</t>
  </si>
  <si>
    <t>913601247633607337</t>
  </si>
  <si>
    <t>江西省进贤复合塑料厂</t>
  </si>
  <si>
    <t>91360124669789058M</t>
  </si>
  <si>
    <t>进贤县衙前乡卫生院</t>
  </si>
  <si>
    <t>91360124MA35FDC194</t>
  </si>
  <si>
    <t>南昌市支氏食品有限公司</t>
  </si>
  <si>
    <t>91360124158748596Q</t>
  </si>
  <si>
    <t>进贤县衙前乡自来水厂</t>
  </si>
  <si>
    <t>913601247788473684</t>
  </si>
  <si>
    <t>江西省宏海钢结构有限公司</t>
  </si>
  <si>
    <t>913601240871418845</t>
  </si>
  <si>
    <t>南昌市磊祥笔业有限公司</t>
  </si>
  <si>
    <t>91360124787262142U</t>
  </si>
  <si>
    <t>南昌卓文制笔有限公司</t>
  </si>
  <si>
    <t>12360124794767018B</t>
  </si>
  <si>
    <t>进贤县拓展电脑耗材厂</t>
  </si>
  <si>
    <t>91360124MA35LDDG04</t>
  </si>
  <si>
    <t>南昌鹏来文具礼品有限公司</t>
  </si>
  <si>
    <t>91360124584016179C</t>
  </si>
  <si>
    <t>南昌联和实业有限公司</t>
  </si>
  <si>
    <t>91360124690989134G</t>
  </si>
  <si>
    <t>南昌市红艺文具礼品厂</t>
  </si>
  <si>
    <t>913601240697250850</t>
  </si>
  <si>
    <t>南昌市金辉笔盒有限公司</t>
  </si>
  <si>
    <t>GE3601241032130048</t>
  </si>
  <si>
    <t>进贤县张公镇卫生院</t>
  </si>
  <si>
    <t>9136012459377393XA</t>
  </si>
  <si>
    <t>江西人为峰药业有限公司</t>
  </si>
  <si>
    <t>91360124MA35NQ5Y3D</t>
  </si>
  <si>
    <t>进贤县徐氏木业有限公司</t>
  </si>
  <si>
    <t>91360124767010124H</t>
  </si>
  <si>
    <t>南昌一品轩笔业画材有限公司</t>
  </si>
  <si>
    <t>91360124664756919U</t>
  </si>
  <si>
    <t>南昌东方希望动物食品有限公司</t>
  </si>
  <si>
    <t>91360124158744376E</t>
  </si>
  <si>
    <t>江西省进贤润泉供水有限公司</t>
  </si>
  <si>
    <t>92360124L733926855</t>
  </si>
  <si>
    <t>进贤县永红配件厂</t>
  </si>
  <si>
    <t>913601007947945341</t>
  </si>
  <si>
    <t>江西省冠菊精细化工有限公司</t>
  </si>
  <si>
    <t>913601246749565277</t>
  </si>
  <si>
    <t>南昌市奥好制笔有限公司</t>
  </si>
  <si>
    <t>92360124L562771165</t>
  </si>
  <si>
    <t>进贤县红壤卫生院</t>
  </si>
  <si>
    <t>GE3601241022130039</t>
  </si>
  <si>
    <t>进贤县文峰金属制品厂</t>
  </si>
  <si>
    <t>91360124MA35N6K49J</t>
  </si>
  <si>
    <t>江西亿辉生态农业发展有限公司</t>
  </si>
  <si>
    <t>913601247511054602</t>
  </si>
  <si>
    <t>进贤县惠丰笔杆加工厂</t>
  </si>
  <si>
    <t>91360124794760158D</t>
  </si>
  <si>
    <t>南昌吴氏塑料彩印包装有限公司</t>
  </si>
  <si>
    <t>91360124796996017L</t>
  </si>
  <si>
    <t>南昌市华亚医疗器械有限公司</t>
  </si>
  <si>
    <t>91360124556021800T</t>
  </si>
  <si>
    <t>南昌锦兴医用器械有限公司</t>
  </si>
  <si>
    <t>9136012467240776X2</t>
  </si>
  <si>
    <t>南昌市雷意医疗器械有限公司</t>
  </si>
  <si>
    <t>913601247363596148</t>
  </si>
  <si>
    <t>南昌市康乐卫生材料有限公司</t>
  </si>
  <si>
    <t>91360124739199193D</t>
  </si>
  <si>
    <t>南昌市爱益卫生材料有限公司</t>
  </si>
  <si>
    <t>91360124571155372P</t>
  </si>
  <si>
    <t>江西辉腾医疗器械有限公司</t>
  </si>
  <si>
    <t>91360124598871731B</t>
  </si>
  <si>
    <t>南昌鑫安米业有限公司</t>
  </si>
  <si>
    <t>91360124553512145G</t>
  </si>
  <si>
    <t>江西恒达医疗器械有限公司</t>
  </si>
  <si>
    <t>91360124MA35FM842L</t>
  </si>
  <si>
    <t>江西海福特卫生用品有限公司</t>
  </si>
  <si>
    <t>92360124MA35N5N02F</t>
  </si>
  <si>
    <t>进贤县长山晏乡卫生院</t>
  </si>
  <si>
    <t>91360124731959178Y</t>
  </si>
  <si>
    <t>南昌市凯旋医疗器械有限公司</t>
  </si>
  <si>
    <t>91360124581614085R</t>
  </si>
  <si>
    <t>江西宏大医疗器械有限公司</t>
  </si>
  <si>
    <t>12360124491230811P</t>
  </si>
  <si>
    <t>进贤县长山自来水厂</t>
  </si>
  <si>
    <t>91360124672429176P</t>
  </si>
  <si>
    <t>南昌市君健橡塑制品有限公司</t>
  </si>
  <si>
    <t>91360124733917043M</t>
  </si>
  <si>
    <t>南昌市华康塑胶有限公司</t>
  </si>
  <si>
    <t>91360124731979160L</t>
  </si>
  <si>
    <t>南昌市恒康医疗器械有限公司</t>
  </si>
  <si>
    <t>232385360124813153</t>
  </si>
  <si>
    <t>江西省祥恩医疗科技发展有限公司</t>
  </si>
  <si>
    <t>91360124796996009R</t>
  </si>
  <si>
    <t>南昌市康圣医疗器械有限公司</t>
  </si>
  <si>
    <t>91360124739175036E</t>
  </si>
  <si>
    <t>南昌健鹏医用器材有限公司</t>
  </si>
  <si>
    <t>91360124667473228N</t>
  </si>
  <si>
    <t>南昌美光科技发展有限公司</t>
  </si>
  <si>
    <t>913601240790479271</t>
  </si>
  <si>
    <t>江西祥瑞自动化设备有限公司</t>
  </si>
  <si>
    <t>913601247339354606</t>
  </si>
  <si>
    <t>南昌振丰医疗器械有限公司</t>
  </si>
  <si>
    <t>91360124067462402A</t>
  </si>
  <si>
    <t>江西丹美实业有限公司</t>
  </si>
  <si>
    <t>91360124705600081P</t>
  </si>
  <si>
    <t>南昌市明辉卫生材料有限公司</t>
  </si>
  <si>
    <t>913601247633867736</t>
  </si>
  <si>
    <t>江西中惠医械塑料有限公司</t>
  </si>
  <si>
    <t>913601243226744979</t>
  </si>
  <si>
    <t>南昌市奥康医疗器械有限公司</t>
  </si>
  <si>
    <t>91360124MA3805644F</t>
  </si>
  <si>
    <t>江西鼎顺医疗设备有限公司</t>
  </si>
  <si>
    <t>91360124MA37R8585M</t>
  </si>
  <si>
    <t>南昌市九盛新型建材有限公司</t>
  </si>
  <si>
    <t>91360124723922420J</t>
  </si>
  <si>
    <t>南昌市珊瑚医药包装有限公司</t>
  </si>
  <si>
    <t>913601247363542909</t>
  </si>
  <si>
    <t>南昌市卫康医疗器械有限公司</t>
  </si>
  <si>
    <t>913601246834681112</t>
  </si>
  <si>
    <t>江西岚湖医疗器械有限公司</t>
  </si>
  <si>
    <t>91360124733928527B</t>
  </si>
  <si>
    <t>南昌市赣达医疗器械有限公司</t>
  </si>
  <si>
    <t>913601247442861871</t>
  </si>
  <si>
    <t>南昌伟达医疗器械有限公司</t>
  </si>
  <si>
    <t>91360124763388576J</t>
  </si>
  <si>
    <t>南昌市意尔康医疗器械有限公司</t>
  </si>
  <si>
    <t>91360124MA35FY8H10</t>
  </si>
  <si>
    <t>中国石化销售有限公司江西南昌进贤石油分公司李渡加油站</t>
  </si>
  <si>
    <t>91360124578752305Y</t>
  </si>
  <si>
    <t>江西省禅蜜堂印刷有限公司</t>
  </si>
  <si>
    <t>913601247319678215</t>
  </si>
  <si>
    <t>南昌市富达医疗器械有限公司</t>
  </si>
  <si>
    <t>91360124685985016Y</t>
  </si>
  <si>
    <t>江西庐乐医疗器械集团有限公司</t>
  </si>
  <si>
    <t>92360124MA37009L8K</t>
  </si>
  <si>
    <t>进贤县长山百家香米业有限公司</t>
  </si>
  <si>
    <t>91360124MA35HK2N5F</t>
  </si>
  <si>
    <t>江西长山出口花炮有限公司</t>
  </si>
  <si>
    <t>91360124MA35JXUM10</t>
  </si>
  <si>
    <t>中国石化销售有限公司江西南昌进贤石油分公司第四加油站</t>
  </si>
  <si>
    <t>9136012455847861XA</t>
  </si>
  <si>
    <t>南昌升晨医疗器械有限公司</t>
  </si>
  <si>
    <t>360124600187830</t>
  </si>
  <si>
    <t>进贤县大农无机保温建筑材料厂</t>
  </si>
  <si>
    <t>91360124731970721L</t>
  </si>
  <si>
    <t>南昌市福康医疗器械有限公司</t>
  </si>
  <si>
    <t>913601247056008828</t>
  </si>
  <si>
    <t>江西宝塔医疗器械有限公司</t>
  </si>
  <si>
    <t>91360124669758809J</t>
  </si>
  <si>
    <t>南昌市江南诚医疗器械有限公司</t>
  </si>
  <si>
    <t>91360124669771755J</t>
  </si>
  <si>
    <t>江西恒邦医疗器械有限公司</t>
  </si>
  <si>
    <t xml:space="preserve"> 91360124MA383LFU4X</t>
  </si>
  <si>
    <t>江西省恒春医疗器械有限公司</t>
  </si>
  <si>
    <t>91360124727788898N</t>
  </si>
  <si>
    <t>南昌市通达医疗器械有限公司</t>
  </si>
  <si>
    <t>91360124744281343P</t>
  </si>
  <si>
    <t>江西安康医疗器械有限公司</t>
  </si>
  <si>
    <t>9136010075675008XF</t>
  </si>
  <si>
    <t>南昌维薇乳胶制业有限公司</t>
  </si>
  <si>
    <t>913601247442676484</t>
  </si>
  <si>
    <t>南昌市惠临医疗器械有限公司</t>
  </si>
  <si>
    <t>360124610025451</t>
  </si>
  <si>
    <t>进贤县昌兰煤灰加工厂</t>
  </si>
  <si>
    <t>91360124054430591U</t>
  </si>
  <si>
    <t>江西锦辉医疗器械有限公司</t>
  </si>
  <si>
    <t>91360124MA35LCWD4B</t>
  </si>
  <si>
    <t>进贤县钟陵供水有限公司</t>
  </si>
  <si>
    <t>12360124491230766N</t>
  </si>
  <si>
    <t>进贤县钟陵乡卫生院</t>
  </si>
  <si>
    <t>91360124314798457E</t>
  </si>
  <si>
    <t>江西腾鹏实业有限公司</t>
  </si>
  <si>
    <t>91360124MA35QCN67A</t>
  </si>
  <si>
    <t>进贤县钟陵隆鑫加油站</t>
  </si>
  <si>
    <t>91360124MA35ULP4X3</t>
  </si>
  <si>
    <t>江西中燃石化有限公司进贤钟陵加油站</t>
  </si>
  <si>
    <t>91360124667486141T</t>
  </si>
  <si>
    <t>进贤县勇正木业装饰材料有限公司</t>
  </si>
  <si>
    <t>91360124746091690K</t>
  </si>
  <si>
    <t>江西省西山学校</t>
  </si>
  <si>
    <t>913600007567681088</t>
  </si>
  <si>
    <t>江西华哲大酒店有限公司</t>
  </si>
  <si>
    <t>913601247567658554</t>
  </si>
  <si>
    <t>进贤军山湖国际大酒店</t>
  </si>
  <si>
    <t>913601007338932486</t>
  </si>
  <si>
    <t>江西省智通汽车销售服务有限公司</t>
  </si>
  <si>
    <t>91360000751136929N</t>
  </si>
  <si>
    <t>江西国力汽车贸易有限公司</t>
  </si>
  <si>
    <t>91360000705516488N</t>
  </si>
  <si>
    <t>江西国力汽车服务有限公司</t>
  </si>
  <si>
    <t>9136000074429956X9</t>
  </si>
  <si>
    <t>江西运通汽车技术服务有限公司</t>
  </si>
  <si>
    <t>91360000756784474N</t>
  </si>
  <si>
    <t>江西东富汽车销售服务有限公司</t>
  </si>
  <si>
    <t>913601000910690617</t>
  </si>
  <si>
    <t>倍康中西医结合门诊部</t>
  </si>
  <si>
    <t>9136010015826142XA</t>
  </si>
  <si>
    <t>南昌白云药业有限公司</t>
  </si>
  <si>
    <t>9136010067498363XT</t>
  </si>
  <si>
    <t>昌建建设集团有限公司（贤湖佳苑项目）</t>
  </si>
  <si>
    <t>91360000727762698J</t>
  </si>
  <si>
    <t>江西协众汽车发展有限公司</t>
  </si>
  <si>
    <t>913600005865804353</t>
  </si>
  <si>
    <t>江西省建工集团有限责任公司（南昌中金国际交易中心）</t>
  </si>
  <si>
    <t>91360000778805328L</t>
  </si>
  <si>
    <t>江西亚泰汽车贸易有限公司</t>
  </si>
  <si>
    <t>91360000746054582U</t>
  </si>
  <si>
    <t>江西豪宇建设工程有限公司（长巷村起凤路安置房项目）</t>
  </si>
  <si>
    <t>91360100754221475H</t>
  </si>
  <si>
    <t>南昌市鑫力汽车修理厂</t>
  </si>
  <si>
    <t>67241851-4</t>
  </si>
  <si>
    <t>江西国力丰华汽车销售有限公司</t>
  </si>
  <si>
    <t>91360000767017082P</t>
  </si>
  <si>
    <t>江西致胜汽车服务有限公司</t>
  </si>
  <si>
    <t>91360100705569328C</t>
  </si>
  <si>
    <t>南昌市上通汽车技术服务有限公司</t>
  </si>
  <si>
    <t>913601035865534453</t>
  </si>
  <si>
    <t>江西和诚洪奥汽车有限公司</t>
  </si>
  <si>
    <t>91360100063467740U</t>
  </si>
  <si>
    <t>江西长运汽车技术服务有限公司</t>
  </si>
  <si>
    <t>91360103056417075U</t>
  </si>
  <si>
    <t>南昌远进汽车服务有限公司</t>
  </si>
  <si>
    <t>9260103MA35R79P61</t>
  </si>
  <si>
    <t>西湖区顺发汽车修理服务中心</t>
  </si>
  <si>
    <t>91360100158357800B</t>
  </si>
  <si>
    <t>南昌市公共交通公司汽车修配厂</t>
  </si>
  <si>
    <t>9136103069731872G</t>
  </si>
  <si>
    <t>南昌和诚之宝汽车销售服务有限公司</t>
  </si>
  <si>
    <t>9136010309108494XM</t>
  </si>
  <si>
    <t>南昌市鹏祥汽车维修服务有限公司</t>
  </si>
  <si>
    <t>913601005892163995</t>
  </si>
  <si>
    <t>江西车仆实业有限公司</t>
  </si>
  <si>
    <t>91360000612409536G</t>
  </si>
  <si>
    <t>江西帝博企业有限公司</t>
  </si>
  <si>
    <t>91360100MA35KTPY2Y</t>
  </si>
  <si>
    <t>江西鼎豪食品股份有限公司</t>
  </si>
  <si>
    <t>91360000754246701D</t>
  </si>
  <si>
    <t>江西东方电缆有限公司</t>
  </si>
  <si>
    <t>9136011106349671XG</t>
  </si>
  <si>
    <t>江西方鲜食品有限公司</t>
  </si>
  <si>
    <t>12360000491005278B</t>
  </si>
  <si>
    <t>江西凤凰第一医院</t>
  </si>
  <si>
    <t>91360000705515100D</t>
  </si>
  <si>
    <t>江西赣安牌证制作中心</t>
  </si>
  <si>
    <t>913601007339232169</t>
  </si>
  <si>
    <t>江西光明智能科技有限公司</t>
  </si>
  <si>
    <t>91360100772399437X</t>
  </si>
  <si>
    <t>江西和丰建筑机械有限公司</t>
  </si>
  <si>
    <t>9136010078146216XQ</t>
  </si>
  <si>
    <t>江西恒昌包装印务有限公司</t>
  </si>
  <si>
    <t>913601113225672378</t>
  </si>
  <si>
    <t>江西恒鸿建材有限公司</t>
  </si>
  <si>
    <t>91360111327661433D</t>
  </si>
  <si>
    <t>江西宏成嘉业建材有限公司</t>
  </si>
  <si>
    <t>91360100731951723R</t>
  </si>
  <si>
    <t>江西宏业印刷包装有限公司</t>
  </si>
  <si>
    <t>913601115988672657</t>
  </si>
  <si>
    <t>江西华派家居建材有限公司</t>
  </si>
  <si>
    <t>91360100314706524T</t>
  </si>
  <si>
    <t>江西汇海印务有限公司</t>
  </si>
  <si>
    <t>913601007277488023</t>
  </si>
  <si>
    <t>江西汇康实业有限公司</t>
  </si>
  <si>
    <t>91360100787268034X</t>
  </si>
  <si>
    <t>江西汇通印务有限公司</t>
  </si>
  <si>
    <t>91360111MA37Q7D530</t>
  </si>
  <si>
    <t>江西佳图印务有限公司</t>
  </si>
  <si>
    <t>91360111MA36X96199</t>
  </si>
  <si>
    <t>江西嘉佑彩印有限公司</t>
  </si>
  <si>
    <t>9136011158920243XU</t>
  </si>
  <si>
    <t>江西金昌油脂实业有限公司</t>
  </si>
  <si>
    <t>9136010015832147X3</t>
  </si>
  <si>
    <t>江西金峰电子科技有限责任公司</t>
  </si>
  <si>
    <t>91360100751103254T</t>
  </si>
  <si>
    <t>江西金港彩印有限公司</t>
  </si>
  <si>
    <t>91360000612446863L</t>
  </si>
  <si>
    <t>江西金冠食品有限公司</t>
  </si>
  <si>
    <t>9136000061242324XU</t>
  </si>
  <si>
    <t>江西金龙商标织造有限公司</t>
  </si>
  <si>
    <t>91360100775874168Y</t>
  </si>
  <si>
    <t>江西金星不锈钢厨房设备有限公司</t>
  </si>
  <si>
    <t>91360111MA35J9KR3H</t>
  </si>
  <si>
    <t>江西九三关怀医院</t>
  </si>
  <si>
    <t>913601110653723072</t>
  </si>
  <si>
    <t>江西卡尔实业有限公司</t>
  </si>
  <si>
    <t>91360100327672239M</t>
  </si>
  <si>
    <t>江西卡拉多食品有限公司</t>
  </si>
  <si>
    <t>913601001583070295</t>
  </si>
  <si>
    <t>江西开元纸业有限公司</t>
  </si>
  <si>
    <t>91360100696064378X</t>
  </si>
  <si>
    <t>江西开源包装有限公司</t>
  </si>
  <si>
    <t>91360100550860750Q</t>
  </si>
  <si>
    <t>江西乐佳服饰有限公司</t>
  </si>
  <si>
    <t>91360000612415266D</t>
  </si>
  <si>
    <t>江西龙光印刷有限公司</t>
  </si>
  <si>
    <t>91360121MA3604D28R</t>
  </si>
  <si>
    <t>江西欧旺实业有限公司</t>
  </si>
  <si>
    <t>91360111MA35H7GU6M</t>
  </si>
  <si>
    <t>江西沁润实业发展有限公司</t>
  </si>
  <si>
    <t>91360111054427456H</t>
  </si>
  <si>
    <t>江西日瑞医疗设备有限公司</t>
  </si>
  <si>
    <t>91360100784116262U</t>
  </si>
  <si>
    <t>江西瑞博保健食品有限公司</t>
  </si>
  <si>
    <t>91360111MA37Q0X19N</t>
  </si>
  <si>
    <t>江西尚橙服饰有限公司</t>
  </si>
  <si>
    <t>91360111MA35QRUY10</t>
  </si>
  <si>
    <t>江西省达美纸品有限公司</t>
  </si>
  <si>
    <t>9136010076337158XP</t>
  </si>
  <si>
    <t>江西省大华新型家具有限公司</t>
  </si>
  <si>
    <t>9136010079475986XP</t>
  </si>
  <si>
    <t>江西省大江彩印有限公司</t>
  </si>
  <si>
    <t>91360111598874350E</t>
  </si>
  <si>
    <t>江西省裕能高科电源有限公司南昌分公司</t>
  </si>
  <si>
    <t>91360111573626123Q</t>
  </si>
  <si>
    <t>江西省中恒混凝土有限公司</t>
  </si>
  <si>
    <t>91360000612656326A</t>
  </si>
  <si>
    <t>江西圣济药业有限公司</t>
  </si>
  <si>
    <t>9136010075677716X5</t>
  </si>
  <si>
    <t>江西圣力机械工程制作有限责任公司</t>
  </si>
  <si>
    <t>91360100664785322C</t>
  </si>
  <si>
    <t>江西盛菲特服饰有限公司</t>
  </si>
  <si>
    <t>91360111680921291X</t>
  </si>
  <si>
    <t>江西易用科技有限公司</t>
  </si>
  <si>
    <t>913601005736091710</t>
  </si>
  <si>
    <t>江西益生宜居低碳环保材料有限公司</t>
  </si>
  <si>
    <t>91360111MA35PHGF4R</t>
  </si>
  <si>
    <t>江西印匠印刷有限公司</t>
  </si>
  <si>
    <t>91360111MA35L67D9D</t>
  </si>
  <si>
    <t>江西鹰王食品有限公司</t>
  </si>
  <si>
    <t>9136010076978692XK</t>
  </si>
  <si>
    <t>江西永成家俱制造有限公司</t>
  </si>
  <si>
    <t>91360111MA361B6X13</t>
  </si>
  <si>
    <t>江西永溪实业有限公司</t>
  </si>
  <si>
    <t>91360111322559237Y</t>
  </si>
  <si>
    <t>江西优库服饰有限公司</t>
  </si>
  <si>
    <t>913601006647625852</t>
  </si>
  <si>
    <t>江西由由津源包装有限公司</t>
  </si>
  <si>
    <t>91360111MA35J3615R</t>
  </si>
  <si>
    <t>江西兆龙食品有限公司</t>
  </si>
  <si>
    <t>91360106674969547L</t>
  </si>
  <si>
    <t>江西中科鑫盛电器有限公司</t>
  </si>
  <si>
    <t>91360111MA35T4D5X5</t>
  </si>
  <si>
    <t>江西中企印象印务有限公司</t>
  </si>
  <si>
    <t>913601001584052434</t>
  </si>
  <si>
    <t>南昌百特生物高新技术股份有限公司</t>
  </si>
  <si>
    <t>91360100733915224T</t>
  </si>
  <si>
    <t>南昌宝镭特医用设备科技有限公司</t>
  </si>
  <si>
    <t>913601007758801034</t>
  </si>
  <si>
    <t>南昌碧朗制鞋有限公司</t>
  </si>
  <si>
    <t>91360100680931422Y</t>
  </si>
  <si>
    <t>南昌博凯印务有限公司</t>
  </si>
  <si>
    <t>91360111566290924A</t>
  </si>
  <si>
    <t>南昌博时实业有限公司</t>
  </si>
  <si>
    <t>9136010076335187X8</t>
  </si>
  <si>
    <t>南昌诚鑫包装有限公司</t>
  </si>
  <si>
    <t>91360100794764503K</t>
  </si>
  <si>
    <t>南昌春江印刷有限公司</t>
  </si>
  <si>
    <t>913601006937212998</t>
  </si>
  <si>
    <t>南昌恒荣机械设备有限公司</t>
  </si>
  <si>
    <t>91360100662031842Q</t>
  </si>
  <si>
    <t>南昌恒源印务有限公司</t>
  </si>
  <si>
    <t>91360111158580893M</t>
  </si>
  <si>
    <t>南昌健民营养补品厂</t>
  </si>
  <si>
    <t>91360100051614416L</t>
  </si>
  <si>
    <t>南昌江越建材有限公司</t>
  </si>
  <si>
    <t>230841360111410131</t>
  </si>
  <si>
    <t>南昌市第十医院</t>
  </si>
  <si>
    <t>913601005508595657</t>
  </si>
  <si>
    <t>南昌市格瑞特服饰有限公司</t>
  </si>
  <si>
    <t>91360100158367689U</t>
  </si>
  <si>
    <t>南昌市红星印刷有限公司</t>
  </si>
  <si>
    <t>92360111L591321822</t>
  </si>
  <si>
    <t>南昌市青山湖区吉祥布草堂洗涤服务中心</t>
  </si>
  <si>
    <t>91360104343225818C</t>
  </si>
  <si>
    <t>南昌市石逸轩石材有限公司</t>
  </si>
  <si>
    <t>91360100158376331D</t>
  </si>
  <si>
    <t>南昌市时代塑料印刷厂</t>
  </si>
  <si>
    <t>91360111309270244L</t>
  </si>
  <si>
    <t>南昌市四通纸制品有限公司</t>
  </si>
  <si>
    <t>91360111571176341D</t>
  </si>
  <si>
    <t>南昌市随印数码有限公司</t>
  </si>
  <si>
    <t>91360111MA35GQGX7X</t>
  </si>
  <si>
    <t>南昌市唐鑫服装有限公司</t>
  </si>
  <si>
    <t>91360111327623891K</t>
  </si>
  <si>
    <t>南昌市腾星电力设备有限公司</t>
  </si>
  <si>
    <t>91360100558493166E</t>
  </si>
  <si>
    <t>南昌市万顺彩印有限公司</t>
  </si>
  <si>
    <t>91360111309165743P</t>
  </si>
  <si>
    <t>南昌市伟轩印刷厂</t>
  </si>
  <si>
    <t>91360111MA3837X857</t>
  </si>
  <si>
    <t>南昌市文斌洗涤服务有限公司</t>
  </si>
  <si>
    <t>91360111MA35FJ537H</t>
  </si>
  <si>
    <t>南昌市印通彩印有限公司</t>
  </si>
  <si>
    <t>91360111MA35F92812</t>
  </si>
  <si>
    <t>南昌市友邦彩印有限公司</t>
  </si>
  <si>
    <t>91360100767047285H</t>
  </si>
  <si>
    <t>南昌市云轩印刷有限责任公司</t>
  </si>
  <si>
    <t>9136010079280046XF</t>
  </si>
  <si>
    <t>南昌市运泰实业有限公司</t>
  </si>
  <si>
    <t>91360100677979177L</t>
  </si>
  <si>
    <t>南昌泰威实业有限公司</t>
  </si>
  <si>
    <t>91360111MA36X14497</t>
  </si>
  <si>
    <t>南昌谭四印务有限公司</t>
  </si>
  <si>
    <t>91360111561064418T</t>
  </si>
  <si>
    <t>南昌腾达彩印有限公司</t>
  </si>
  <si>
    <t>91360100067463368U</t>
  </si>
  <si>
    <t>南昌天臣时装有限公司</t>
  </si>
  <si>
    <t>91360111MA383YW53B</t>
  </si>
  <si>
    <t>南昌天一洗涤有限公司</t>
  </si>
  <si>
    <t>91360100705546353T</t>
  </si>
  <si>
    <t>南昌鲜徕客食品有限公司</t>
  </si>
  <si>
    <t>91360000612411126N</t>
  </si>
  <si>
    <t>南昌欣磊光电科技有限公司</t>
  </si>
  <si>
    <t>91360111067451922Y</t>
  </si>
  <si>
    <t>南昌新美彩印有限公司</t>
  </si>
  <si>
    <t>91360111314757487G</t>
  </si>
  <si>
    <t>南昌新鑫得数字印刷有限责任公司</t>
  </si>
  <si>
    <t>91360111074255188H</t>
  </si>
  <si>
    <t>南昌雅诚服饰有限公司</t>
  </si>
  <si>
    <t>91360111MA385AWP2R</t>
  </si>
  <si>
    <t>南昌雅洁洗涤有限责任公司</t>
  </si>
  <si>
    <t>91360100550889078C</t>
  </si>
  <si>
    <t>南昌永兴印务有限公司</t>
  </si>
  <si>
    <t>913601000980856892</t>
  </si>
  <si>
    <t>南昌煜彩实业有限公司</t>
  </si>
  <si>
    <t>91360111MA36W42222</t>
  </si>
  <si>
    <t>南昌正峰服装有限公司</t>
  </si>
  <si>
    <t>913601117841244305</t>
  </si>
  <si>
    <t>南昌中盛彩印有限公司</t>
  </si>
  <si>
    <t>91360104MA35H2B052</t>
  </si>
  <si>
    <t>南昌市鼎元家居有限公司</t>
  </si>
  <si>
    <t>91360111MA385NMK3P</t>
  </si>
  <si>
    <t>江西和晟洗涤有限公司</t>
  </si>
  <si>
    <t>91360111MA385Q7A4G</t>
  </si>
  <si>
    <t>南昌焦点印刷有限公司</t>
  </si>
  <si>
    <t>91360111MA38D4TJ1Q</t>
  </si>
  <si>
    <t>南昌辉煌洗涤有限公司</t>
  </si>
  <si>
    <t>91360100789735441Q</t>
  </si>
  <si>
    <t>南昌三鑫彩色装璜印刷有限公司</t>
  </si>
  <si>
    <t>91360111MA36XLTW1D</t>
  </si>
  <si>
    <t>南昌天翔木业有限公司</t>
  </si>
  <si>
    <t>91360100158379452X</t>
  </si>
  <si>
    <t>南昌钢铁厂劳动服务公司</t>
  </si>
  <si>
    <t>92360104L66321782M</t>
  </si>
  <si>
    <t>南昌市青云谱区泉盛石材文化产业中心</t>
  </si>
  <si>
    <t>南昌福盛玻璃有限公司</t>
  </si>
  <si>
    <t>91360111MA35JYJ20J</t>
  </si>
  <si>
    <t>江西佳璐实业有限公司</t>
  </si>
  <si>
    <t>91360111327644430A</t>
  </si>
  <si>
    <t>江西汉荣石业有限公司</t>
  </si>
  <si>
    <t>92360111MA36M01M40</t>
  </si>
  <si>
    <t>青山湖区皇巢铜门加工厂</t>
  </si>
  <si>
    <t>92360111MA362FPX9X</t>
  </si>
  <si>
    <t>青山湖区益峰铜门厂</t>
  </si>
  <si>
    <t>91360111MA35LY16XF</t>
  </si>
  <si>
    <t>江西省伍特实业有限公司</t>
  </si>
  <si>
    <t>江西德理堂实业发展有限公司</t>
  </si>
  <si>
    <t>91360100584046896B</t>
  </si>
  <si>
    <t>南昌洪珊包装有限公司</t>
  </si>
  <si>
    <t>91360100158370685L</t>
  </si>
  <si>
    <t>南昌江南化工厂</t>
  </si>
  <si>
    <t>91360100696092336C</t>
  </si>
  <si>
    <t>南昌市双菱金属制品有限公司</t>
  </si>
  <si>
    <t>91360000769777935L</t>
  </si>
  <si>
    <t>江西省二建机械工程有限责任公司</t>
  </si>
  <si>
    <t>91360111MA36WDFQ60</t>
  </si>
  <si>
    <t>南昌轩拓智能科技有限公司</t>
  </si>
  <si>
    <t>91360111MA35QGLR7L</t>
  </si>
  <si>
    <t>南昌市铂瑞得电缆桥架有限公司</t>
  </si>
  <si>
    <t>91360111322538719Q</t>
  </si>
  <si>
    <t>南昌市东瓜婆食品有限公司</t>
  </si>
  <si>
    <t>91360100799470707D</t>
  </si>
  <si>
    <t>南昌市云茂五金桥架有限公司</t>
  </si>
  <si>
    <t>91360111322561601X</t>
  </si>
  <si>
    <t>江西同腾实业有限公司</t>
  </si>
  <si>
    <t>92360111MA36WG9E8C</t>
  </si>
  <si>
    <t>青山湖区惠元红酒业</t>
  </si>
  <si>
    <t>92360111MA36WK4R3H</t>
  </si>
  <si>
    <t>青山湖区清明红米酒坊</t>
  </si>
  <si>
    <t>91360111MA37N62W5Q</t>
  </si>
  <si>
    <t>南昌市余文食品有限公司</t>
  </si>
  <si>
    <t>92360111MA36WNKH1X</t>
  </si>
  <si>
    <t>青山湖区昌兴酒业</t>
  </si>
  <si>
    <t>92360111MA36WNKL4A</t>
  </si>
  <si>
    <t>青山湖区酒封酒业</t>
  </si>
  <si>
    <t>91360100723902681Y</t>
  </si>
  <si>
    <t>江西南翔空压机有限公司</t>
  </si>
  <si>
    <t>91360111MA36WHNL7K</t>
  </si>
  <si>
    <t>南昌华雨塑业制品有限公司</t>
  </si>
  <si>
    <t>92360111L048065814</t>
  </si>
  <si>
    <t>南昌市南沪化工厂</t>
  </si>
  <si>
    <t>91360100748549028N</t>
  </si>
  <si>
    <t>江西威世杰医药保健品有限公司</t>
  </si>
  <si>
    <t>91360111327650929C</t>
  </si>
  <si>
    <t>南昌市永嘉牙科器材有限公司</t>
  </si>
  <si>
    <t>91360122332945799D</t>
  </si>
  <si>
    <t>南昌市新建区万成再生塑料颗粒加工有限公司</t>
  </si>
  <si>
    <t>91360122MA35HH6P98</t>
  </si>
  <si>
    <t>江西九龙机动车检测站有限公司</t>
  </si>
  <si>
    <t>9136012207904331X8</t>
  </si>
  <si>
    <t>南昌路凯汽车销售服务有限公司</t>
  </si>
  <si>
    <t>913601226960762487</t>
  </si>
  <si>
    <t>江西纳百特投资有限公司</t>
  </si>
  <si>
    <t>913601220742857901</t>
  </si>
  <si>
    <t>新建区兴岗加油站</t>
  </si>
  <si>
    <t>913601007947679157</t>
  </si>
  <si>
    <t>江西临湖生物化学有限公司</t>
  </si>
  <si>
    <t>913601227056030207</t>
  </si>
  <si>
    <t>江西太仔食品有限公司</t>
  </si>
  <si>
    <t>913601005787690780</t>
  </si>
  <si>
    <t>南昌宝顺行汽车销售服务有限公司</t>
  </si>
  <si>
    <t>9136012274607943X9</t>
  </si>
  <si>
    <t>南昌市五江实业有限公司</t>
  </si>
  <si>
    <t>91360122MA35FY1H7X</t>
  </si>
  <si>
    <t>南昌乐鑫洗涤有限公司</t>
  </si>
  <si>
    <t>913601006749649737</t>
  </si>
  <si>
    <t>南昌市绿地农牧业发展有限公司</t>
  </si>
  <si>
    <t>913601226749556983</t>
  </si>
  <si>
    <t>南昌市富名食品有限公司</t>
  </si>
  <si>
    <t>91360122705603901B</t>
  </si>
  <si>
    <t>江西金鹰食品有限公司</t>
  </si>
  <si>
    <t>91360122759970563C</t>
  </si>
  <si>
    <t>江西采森生物药业有限公司</t>
  </si>
  <si>
    <t>91360122784113600C</t>
  </si>
  <si>
    <t>江西省真赏轩工艺制品有限公司</t>
  </si>
  <si>
    <t>913601227697986726</t>
  </si>
  <si>
    <t>江西田昌农业技术开发有限公司</t>
  </si>
  <si>
    <t>91360122733911004C</t>
  </si>
  <si>
    <t>江西光达可信医药生物有限公司</t>
  </si>
  <si>
    <t>91360122314745734T</t>
  </si>
  <si>
    <t>南昌易达汽车销售服务有限公司</t>
  </si>
  <si>
    <t>91360122584033702E</t>
  </si>
  <si>
    <t>江西新皇明汽车销售服务有限公司</t>
  </si>
  <si>
    <t>91360122598880224T</t>
  </si>
  <si>
    <t>江西恒望汽车贸易有限公司</t>
  </si>
  <si>
    <t>91360122769790769N</t>
  </si>
  <si>
    <t>江西林恩茶业有限公司</t>
  </si>
  <si>
    <t>91360122763372558N</t>
  </si>
  <si>
    <t>南昌中源食品有限公司</t>
  </si>
  <si>
    <t>91360000744254978W</t>
  </si>
  <si>
    <t>江西戎马汽车发展有限公司</t>
  </si>
  <si>
    <t>91360122314696418F</t>
  </si>
  <si>
    <t>南昌市广顺生态农业有限公司</t>
  </si>
  <si>
    <t>91360122683459928Q</t>
  </si>
  <si>
    <t>江西省茂福地矿物资有限公司</t>
  </si>
  <si>
    <t>91360122741977687F</t>
  </si>
  <si>
    <t>南昌慧康保健品有限公司</t>
  </si>
  <si>
    <t>91360122322499297F</t>
  </si>
  <si>
    <t>江西省拾进实业有限公司</t>
  </si>
  <si>
    <t>913601225560394612</t>
  </si>
  <si>
    <t>江西志通电力开关有限公司</t>
  </si>
  <si>
    <t>91360122MA364P7K6R</t>
  </si>
  <si>
    <t>江西杰冶工贸有限公司</t>
  </si>
  <si>
    <t>913600007055037675</t>
  </si>
  <si>
    <t>江西奇丽印刷有限公司</t>
  </si>
  <si>
    <t>913601227442665060</t>
  </si>
  <si>
    <t>南昌蒙佳罗服饰有限公司</t>
  </si>
  <si>
    <t>91360122781472317E</t>
  </si>
  <si>
    <t>江西省新时代展柜有限公司</t>
  </si>
  <si>
    <t>91360122322544422U</t>
  </si>
  <si>
    <t>江西百合铃顺汽车销售服务有限公司</t>
  </si>
  <si>
    <t>91360122571166709Y</t>
  </si>
  <si>
    <t>南昌新仙美农牧有限公司</t>
  </si>
  <si>
    <t>91360122705603856A</t>
  </si>
  <si>
    <t>南昌友联纺机有限公司</t>
  </si>
  <si>
    <t>91360122794761548D</t>
  </si>
  <si>
    <t>江西红歌食品有限公司</t>
  </si>
  <si>
    <t>9136012205641478XR</t>
  </si>
  <si>
    <t>南昌市勇华农业开发有限公司</t>
  </si>
  <si>
    <t>913600007841166680</t>
  </si>
  <si>
    <t>江西蓝海物流科技有限公司</t>
  </si>
  <si>
    <t>91360122674962628X</t>
  </si>
  <si>
    <t>江西省塑通科技有限公司</t>
  </si>
  <si>
    <t>91360100789736655Q</t>
  </si>
  <si>
    <t>南昌市胡老太食品实业有限公司</t>
  </si>
  <si>
    <t>91360122705602490X</t>
  </si>
  <si>
    <t>江西成新万家香米业有限公司</t>
  </si>
  <si>
    <t>91360122778800519Y</t>
  </si>
  <si>
    <t>江西正欣建筑钢模板有限公司</t>
  </si>
  <si>
    <t>9136000049101262XT</t>
  </si>
  <si>
    <t>江西省机场集团公司</t>
  </si>
  <si>
    <t>92360122739162438X</t>
  </si>
  <si>
    <t>南昌市顺达洗涤服务中心</t>
  </si>
  <si>
    <t>913601226724473666</t>
  </si>
  <si>
    <t>南昌市博特牧业有限公司</t>
  </si>
  <si>
    <t>9136010078145707XG</t>
  </si>
  <si>
    <t>江西龙莹印务有限公司</t>
  </si>
  <si>
    <t>91360100767011872N</t>
  </si>
  <si>
    <t>南昌和平食品有限公司</t>
  </si>
  <si>
    <t>9136012255845567XE</t>
  </si>
  <si>
    <t>江西怡和医药有限公司</t>
  </si>
  <si>
    <t>91360122784149486E</t>
  </si>
  <si>
    <t>江西省康美洁卫生用品有限公司</t>
  </si>
  <si>
    <t>91360122399430319D</t>
  </si>
  <si>
    <t>南昌市友信洗涤服务有限公司</t>
  </si>
  <si>
    <t>913601227969822800</t>
  </si>
  <si>
    <t>南昌联成新型护栏有限公司</t>
  </si>
  <si>
    <t>91360122MA35J8QQ0A</t>
  </si>
  <si>
    <t>江西国翔电力设备有限公司</t>
  </si>
  <si>
    <t>91360122563806278L</t>
  </si>
  <si>
    <t>江西佳恒医药有限公司</t>
  </si>
  <si>
    <t>913601226674921468</t>
  </si>
  <si>
    <t>南昌市瑞鑫牧业有限公司</t>
  </si>
  <si>
    <t>913601226749909603</t>
  </si>
  <si>
    <t>康达电梯有限公司</t>
  </si>
  <si>
    <t>913601223432019125</t>
  </si>
  <si>
    <t>南昌力通岩土工程设备有限公司</t>
  </si>
  <si>
    <t>91360122667495937D</t>
  </si>
  <si>
    <t>江西远成汽车紧固件有限公司</t>
  </si>
  <si>
    <t>91360122759963136R</t>
  </si>
  <si>
    <t>江西东鸿实业有限公司</t>
  </si>
  <si>
    <t>91360122096945753R</t>
  </si>
  <si>
    <t>南昌中升雷克萨斯汽车销售服务有限公司</t>
  </si>
  <si>
    <t>91360122063463731W</t>
  </si>
  <si>
    <t>江西钰惠畜牧业发展有限公司</t>
  </si>
  <si>
    <t>91360100781477054G</t>
  </si>
  <si>
    <t>江西四方锅炉环保设备有限公司</t>
  </si>
  <si>
    <t>91360122558486337K</t>
  </si>
  <si>
    <t>江西利恒投资有限公司</t>
  </si>
  <si>
    <t>91360100767035268J</t>
  </si>
  <si>
    <t>江西金达莱环保股份有限公司</t>
  </si>
  <si>
    <t>91360100736378313K</t>
  </si>
  <si>
    <t>南昌市梅仙农业综合开发有限公司</t>
  </si>
  <si>
    <t>9136012233287947XR</t>
  </si>
  <si>
    <t>江西众沃实业发展有限公司</t>
  </si>
  <si>
    <t>91360100733927989E</t>
  </si>
  <si>
    <t>南昌金科交通科技股份有限公司</t>
  </si>
  <si>
    <t>#00169085164971744</t>
  </si>
  <si>
    <t>江西中盛农林综合开发有限责任公司中盛山庄</t>
  </si>
  <si>
    <t>913601227758832593</t>
  </si>
  <si>
    <t>江西恒达建筑装潢有限公司</t>
  </si>
  <si>
    <t>913601215988704644</t>
  </si>
  <si>
    <t>江西四方扁钢有限公司</t>
  </si>
  <si>
    <t>913601220994779593</t>
  </si>
  <si>
    <t>江西联顺新型护栏有限公司</t>
  </si>
  <si>
    <t>#00168232356548864</t>
  </si>
  <si>
    <t>新建区恒湖恒武养猪厂</t>
  </si>
  <si>
    <t>913601227697844739</t>
  </si>
  <si>
    <t>江西远成汽车配件有限公司</t>
  </si>
  <si>
    <t>91360100705521076H</t>
  </si>
  <si>
    <t>江西变压器科技股份有限公司</t>
  </si>
  <si>
    <t>91360122769781352Q</t>
  </si>
  <si>
    <t>江西旺盛电磁线有限公司</t>
  </si>
  <si>
    <t>91360105581648322Y</t>
  </si>
  <si>
    <t>南昌汇鑫锻造有限公司</t>
  </si>
  <si>
    <t>91360100792815442M</t>
  </si>
  <si>
    <t>南昌泉世泓机械有限公司</t>
  </si>
  <si>
    <t>91360105746076642Q</t>
  </si>
  <si>
    <t>南昌矿山机械有限公司</t>
  </si>
  <si>
    <t>91360105674960702W</t>
  </si>
  <si>
    <t>江西天宁实业发展有限公司</t>
  </si>
  <si>
    <t>91360105573645105F</t>
  </si>
  <si>
    <t>南昌鑫腾安护栏有限公司</t>
  </si>
  <si>
    <t>江西招贤实业发展有限公司</t>
  </si>
  <si>
    <t>91360105672414468H</t>
  </si>
  <si>
    <t>江西科之杰新材料有限公司</t>
  </si>
  <si>
    <t>91360105332825674G</t>
  </si>
  <si>
    <t>南昌普奥德新材料有限公司</t>
  </si>
  <si>
    <t>91360105571170484F</t>
  </si>
  <si>
    <t>江西豪邦实业有限公司</t>
  </si>
  <si>
    <t>91360100787262249E</t>
  </si>
  <si>
    <t>江西金山种业有限公司</t>
  </si>
  <si>
    <t>91360100158381448D</t>
  </si>
  <si>
    <t>南昌鑫银印务有限公司</t>
  </si>
  <si>
    <t>12360105491181028U</t>
  </si>
  <si>
    <t>南昌市第四医院（湾里区人民医院）</t>
  </si>
  <si>
    <t>91360105060774956A</t>
  </si>
  <si>
    <t>江西中川建材科技有限公司</t>
  </si>
  <si>
    <t>南昌洪都电线电缆厂</t>
  </si>
  <si>
    <t>江西东升塑业有限公司</t>
  </si>
  <si>
    <t>南昌市赣江衬套厂</t>
  </si>
  <si>
    <t>南昌荣鑫橡塑制品有限公司</t>
  </si>
  <si>
    <t>江西明晟纺配器材有限公司（曾用名：江西嘉好油脂有限公司）</t>
  </si>
  <si>
    <t>南昌市毛师傅食品科技有限公司</t>
  </si>
  <si>
    <t>91360000688541517W</t>
  </si>
  <si>
    <t>江西百事通招宝生态农业有限公司</t>
  </si>
  <si>
    <t>91360105733909764Q</t>
  </si>
  <si>
    <t>南昌洪崖油脂科技有限公司</t>
  </si>
  <si>
    <t>中国石化销售有限公司江西南昌昌北加油站</t>
  </si>
  <si>
    <t>91360125MA35KB5WX5</t>
  </si>
  <si>
    <t>江西洪城水业股份有限公司牛行水厂</t>
  </si>
  <si>
    <t>91360125MA3675KC54</t>
  </si>
  <si>
    <t>江西洪城水业股份有限公司红角洲水厂</t>
  </si>
  <si>
    <t>91360125MA381KXW1W</t>
  </si>
  <si>
    <t>南昌极致汽车服务有限公司</t>
  </si>
  <si>
    <t>91360125MA3897Y046</t>
  </si>
  <si>
    <t>南昌用心车汽车服务有限公司</t>
  </si>
  <si>
    <t>92360125L74081002F</t>
  </si>
  <si>
    <t>红谷滩新区德邦行汽车维修中心</t>
  </si>
  <si>
    <t>913601007633729457</t>
  </si>
  <si>
    <t>江西元征汽车养护维修有限公司</t>
  </si>
  <si>
    <t>9136012531467426XP</t>
  </si>
  <si>
    <t>南昌华毅峰汽车维修有限公司</t>
  </si>
  <si>
    <t>92360125MA35XBGL0U</t>
  </si>
  <si>
    <t>红谷滩新区聚奥行汽车维修服务中心悦城店</t>
  </si>
  <si>
    <t>913601005638031060</t>
  </si>
  <si>
    <t>南昌市随你行汽车服务有限公司</t>
  </si>
  <si>
    <t>91360125598881454U</t>
  </si>
  <si>
    <t>江西诚兴汽车维修有限公司红谷滩分公司</t>
  </si>
  <si>
    <t xml:space="preserve">92360125MA37T77T8Q </t>
  </si>
  <si>
    <t>红谷滩新区老二汽修服务中心</t>
  </si>
  <si>
    <t>高新经济技术开发区</t>
  </si>
  <si>
    <t>91360104MA387MCC2E</t>
  </si>
  <si>
    <t>安徽亚合环保科技有限公司南昌分公司</t>
  </si>
  <si>
    <t>91360106MA35KQG764</t>
  </si>
  <si>
    <t>江西晨宝汽车服务有限责任公司</t>
  </si>
  <si>
    <t>91360106MA38G0WG15</t>
  </si>
  <si>
    <t>南昌市帝雅特汽车装饰用品有限公司</t>
  </si>
  <si>
    <t>91360106MA35H9020M</t>
  </si>
  <si>
    <t>江西欧陆汽车技术服务有限公司</t>
  </si>
  <si>
    <t>91360111696080239P</t>
  </si>
  <si>
    <t>江西圆瑞实业有限公司</t>
  </si>
  <si>
    <t>91360106MA37PFMT3X</t>
  </si>
  <si>
    <t>江西省歆睿宸农业发展有限公司</t>
  </si>
  <si>
    <t>91360106664754745N</t>
  </si>
  <si>
    <t>江西博汉实业发展有限公司</t>
  </si>
  <si>
    <t>91360000727763287W</t>
  </si>
  <si>
    <t>江西康豪农业开发有限公司</t>
  </si>
  <si>
    <t>江西广联盛世实业有限公司</t>
  </si>
  <si>
    <t>91360100667495777A</t>
  </si>
  <si>
    <t>南昌市瀚洋实业有限公司</t>
  </si>
  <si>
    <t>江西森源科技有限公司</t>
  </si>
  <si>
    <t>91360106343198354X</t>
  </si>
  <si>
    <t>南昌柏海食品有限责任公司</t>
  </si>
  <si>
    <t>南昌科发精密冶炼有限公司</t>
  </si>
  <si>
    <t>91360106399703743M</t>
  </si>
  <si>
    <t>江西雅博科教设备有限公司</t>
  </si>
  <si>
    <t>913600007057101965J</t>
  </si>
  <si>
    <t>江西金瑞彩印有限公司</t>
  </si>
  <si>
    <t>913601116674768915</t>
  </si>
  <si>
    <t>江西艾慈生物科技有限公司</t>
  </si>
  <si>
    <t>91390106767035495E</t>
  </si>
  <si>
    <t>南昌市金惠粮油食品有限公司</t>
  </si>
  <si>
    <t>91360100672404658N</t>
  </si>
  <si>
    <t>南昌况伟硬度仪器设备有限公司</t>
  </si>
  <si>
    <t>91360106343233949E</t>
  </si>
  <si>
    <t>江西蔚蓝环境科技有限责任公司</t>
  </si>
  <si>
    <t>91360100733890905W</t>
  </si>
  <si>
    <t>江西宏飞包装印刷有限公司</t>
  </si>
  <si>
    <t>91360106MA35JLGY8D</t>
  </si>
  <si>
    <t>江西科发机械有限公司</t>
  </si>
  <si>
    <t>91360108314746040N</t>
  </si>
  <si>
    <t>中建商品混凝土江西有限公司</t>
  </si>
  <si>
    <t>913601085711983000</t>
  </si>
  <si>
    <t>南昌瀛宇金属制品有限公司</t>
  </si>
  <si>
    <t>91360108566275281R</t>
  </si>
  <si>
    <t>江西科新炉业有限公司</t>
  </si>
  <si>
    <t>91360100685975221B</t>
  </si>
  <si>
    <t>江西懿科通讯技术股份有限公司</t>
  </si>
  <si>
    <t>913601085816213000</t>
  </si>
  <si>
    <t>江西江钨稀有金属新材料股份有限公司</t>
  </si>
  <si>
    <t>913601007419913827</t>
  </si>
  <si>
    <t>江西万强机械有限公司</t>
  </si>
  <si>
    <t>91360100677958704F</t>
  </si>
  <si>
    <t>南昌恒特工具有限公司</t>
  </si>
  <si>
    <t>9136012175995466XH</t>
  </si>
  <si>
    <t>江西东鑫混凝土有限公司</t>
  </si>
  <si>
    <t>913601007969741000</t>
  </si>
  <si>
    <t>江西华正智能装备有限公司</t>
  </si>
  <si>
    <t>91360100759981772Q</t>
  </si>
  <si>
    <t>南昌欧米亚海鸣化工有限公司</t>
  </si>
  <si>
    <t>913601006697606000</t>
  </si>
  <si>
    <t>江西大明人防设备有限公司</t>
  </si>
  <si>
    <t>913601085584921000</t>
  </si>
  <si>
    <t>南昌中昊机械有限公司</t>
  </si>
  <si>
    <t>91360100754200412B</t>
  </si>
  <si>
    <t>江西西河实业发展有限公司</t>
  </si>
  <si>
    <t>91360126069726221W</t>
  </si>
  <si>
    <t>江西建博混凝土有限公司</t>
  </si>
  <si>
    <t>913601260674734000</t>
  </si>
  <si>
    <t>南昌市美同食品有限公司</t>
  </si>
  <si>
    <t>91360126586587186P</t>
  </si>
  <si>
    <t>南昌市经纬制衣有限公</t>
  </si>
  <si>
    <t>91360108081450758N</t>
  </si>
  <si>
    <t>南昌瑞帆再生资源有限公司</t>
  </si>
  <si>
    <t>913601001583432000</t>
  </si>
  <si>
    <t>南昌麦迪康医疗器械厂</t>
  </si>
  <si>
    <t>91360000310571167G</t>
  </si>
  <si>
    <t>江西润田实业股份有限公司</t>
  </si>
  <si>
    <t>91360108781496781X</t>
  </si>
  <si>
    <t>江西省慧华实业发展有限公司</t>
  </si>
  <si>
    <t>9136012675112942X1</t>
  </si>
  <si>
    <t>南昌华鑫医药化工有限公司</t>
  </si>
  <si>
    <t>913601087969684548</t>
  </si>
  <si>
    <t>南昌大佑农生物科技有限公司</t>
  </si>
  <si>
    <t>91360126058807712D</t>
  </si>
  <si>
    <t>江西省多乐美时实业有限公司</t>
  </si>
  <si>
    <t>913601007055096000</t>
  </si>
  <si>
    <t>江西置业泵表有限公司</t>
  </si>
  <si>
    <t>91360100612419064X</t>
  </si>
  <si>
    <t>南昌双港供水有限公司</t>
  </si>
  <si>
    <t>91360108058836417R</t>
  </si>
  <si>
    <t>南昌万年青商砼有限公司</t>
  </si>
  <si>
    <t>913601263329313000</t>
  </si>
  <si>
    <t>江西西河机械设备有限公司</t>
  </si>
  <si>
    <t>91360126MA36UW3E2H</t>
  </si>
  <si>
    <t>南昌市德善精密机械有限公司</t>
  </si>
  <si>
    <t>913601086809274000</t>
  </si>
  <si>
    <t>南昌城建混凝土有限公司</t>
  </si>
  <si>
    <t>9136010815832227XJ</t>
  </si>
  <si>
    <t>江西光华塑料厂（第一名称）江西绝缘材料厂（第二名称）</t>
  </si>
  <si>
    <t>91360126074290186X</t>
  </si>
  <si>
    <t>南昌牙翼牙科器材有限公司</t>
  </si>
  <si>
    <t>913601005662546917</t>
  </si>
  <si>
    <t>南昌安昱达钢板制品有限公司</t>
  </si>
  <si>
    <t>91360126558495145D</t>
  </si>
  <si>
    <t>南昌林通路桥设备制造有限公司</t>
  </si>
  <si>
    <t>91360100680928215N</t>
  </si>
  <si>
    <t>江西达葆维生物技术有限公司</t>
  </si>
  <si>
    <t>91360108091074063L</t>
  </si>
  <si>
    <t>江西兰叶新型材料科技有限公司</t>
  </si>
  <si>
    <t>江西江兴混凝土制品有限公司</t>
  </si>
  <si>
    <t>92360126MA36NKMJ34</t>
  </si>
  <si>
    <t>南昌市经济技术开发区禹松洗涤中心</t>
  </si>
  <si>
    <t>91360126556014045U</t>
  </si>
  <si>
    <t>南昌市华辉机械制造有限公司</t>
  </si>
  <si>
    <t>913601260790300928</t>
  </si>
  <si>
    <t>江西成功电气有限公司</t>
  </si>
  <si>
    <t>91360108MA364K2E1K</t>
  </si>
  <si>
    <t>江西省鑫旺水泥制品有限公司</t>
  </si>
  <si>
    <t>91360108664773401A</t>
  </si>
  <si>
    <t>南昌市宏星高纯气体有限公司</t>
  </si>
  <si>
    <t>91360108799490644M</t>
  </si>
  <si>
    <t>江西鑫源传感器有限责任公司</t>
  </si>
  <si>
    <t>91360108327697698N</t>
  </si>
  <si>
    <t>南昌永固保安器材有限公司</t>
  </si>
  <si>
    <t>91360100754249072T</t>
  </si>
  <si>
    <t>南昌亚力水泥制品有限公司</t>
  </si>
  <si>
    <t>91360108769759454Y</t>
  </si>
  <si>
    <t>南昌市太平洋洗涤服务有限公司</t>
  </si>
  <si>
    <t>91360126314767255B</t>
  </si>
  <si>
    <t>南昌华达饲料有限公司</t>
  </si>
  <si>
    <t>913601007599777000</t>
  </si>
  <si>
    <t>江西省华东特种气体有限公司</t>
  </si>
  <si>
    <t>91360000158284664c</t>
  </si>
  <si>
    <t>江西诚志日化有限公司</t>
  </si>
  <si>
    <t>91360108MA364MNU11</t>
  </si>
  <si>
    <t>江西德昌食品有限公司</t>
  </si>
  <si>
    <t>91360000748532568P</t>
  </si>
  <si>
    <t>杭萧钢构（江西）有限公司</t>
  </si>
  <si>
    <t>3601000284386</t>
  </si>
  <si>
    <t>南昌辉鹏包装有限公司</t>
  </si>
  <si>
    <t>913601007165062000</t>
  </si>
  <si>
    <t>江西蓝图铝业有限公司</t>
  </si>
  <si>
    <t>91360100739153080A</t>
  </si>
  <si>
    <t>南昌秦鑫制衣有限公司</t>
  </si>
  <si>
    <t>913601087165411449</t>
  </si>
  <si>
    <t>江西仁大实业有限责任公司</t>
  </si>
  <si>
    <t>913601007319860000</t>
  </si>
  <si>
    <t>江西星天星科技有限公司</t>
  </si>
  <si>
    <t>91360108054441282N</t>
  </si>
  <si>
    <t>江西正新通用设备有限公司</t>
  </si>
  <si>
    <t>91360100158267282W</t>
  </si>
  <si>
    <t>江西三星气龙消防安全有限公司</t>
  </si>
  <si>
    <t>9136010875999889X2</t>
  </si>
  <si>
    <t>江西省圣通药业有限责任公司</t>
  </si>
  <si>
    <t>91360108L381141024</t>
  </si>
  <si>
    <t>南昌市经济技术开发区新环宇汽车修理厂</t>
  </si>
  <si>
    <t>91360108MA35FG8B3M</t>
  </si>
  <si>
    <t>江西梓安实业有限公司</t>
  </si>
  <si>
    <t>913601087599707909</t>
  </si>
  <si>
    <t>江西振大机械制造科技有限公司</t>
  </si>
  <si>
    <t>9160100705718741N</t>
  </si>
  <si>
    <t>江西梦达彩色印务有限公司</t>
  </si>
  <si>
    <t>913601007670318739</t>
  </si>
  <si>
    <t>南昌凯新精密机械有限责任公司</t>
  </si>
  <si>
    <t>91360108662005249M</t>
  </si>
  <si>
    <t>江西远鸿人防设备有限公司</t>
  </si>
  <si>
    <t xml:space="preserve">91360108MA35QM2NX9 </t>
  </si>
  <si>
    <t>南昌农道众联饲料有限公司</t>
  </si>
  <si>
    <t xml:space="preserve">913601007511238021 </t>
  </si>
  <si>
    <t>南昌市赣江再生资源有限公司</t>
  </si>
  <si>
    <t xml:space="preserve">913601007391979996 </t>
  </si>
  <si>
    <t>江西亿晟电气有限责任公司</t>
  </si>
  <si>
    <t>360100219303853</t>
  </si>
  <si>
    <t>南昌佳斯特饲料有限公司</t>
  </si>
  <si>
    <t xml:space="preserve">91360108MA35FEAHX9 </t>
  </si>
  <si>
    <t>江西广电联讯科技有限公司</t>
  </si>
  <si>
    <t>91360108MA36513A9K</t>
  </si>
  <si>
    <t>南昌和佳包装有限公司</t>
  </si>
  <si>
    <t xml:space="preserve">91360108MA35KP5H5J </t>
  </si>
  <si>
    <t>南昌华敏通用零部件有限公司</t>
  </si>
  <si>
    <t xml:space="preserve">91360108332836920A </t>
  </si>
  <si>
    <t>南昌市比迪铝型材有限公司</t>
  </si>
  <si>
    <t>913601007969590729</t>
  </si>
  <si>
    <t>南昌华峰文具实业有限公司</t>
  </si>
  <si>
    <t>91360108056431969N</t>
  </si>
  <si>
    <t>江西天元机械制造有限公司</t>
  </si>
  <si>
    <t>91360108352097475P</t>
  </si>
  <si>
    <t>江西正和生物科技有限公司</t>
  </si>
  <si>
    <t xml:space="preserve">91360108056431969N </t>
  </si>
  <si>
    <t>南昌市鑫隆达纸业有限公司</t>
  </si>
  <si>
    <t>913601087460847146</t>
  </si>
  <si>
    <t>南昌国祥人工环境设备工程有限公司</t>
  </si>
  <si>
    <t xml:space="preserve">9136010070553079X3 </t>
  </si>
  <si>
    <t>江西林坤实业有限公司</t>
  </si>
  <si>
    <t>91360108568655042L</t>
  </si>
  <si>
    <t>江西百士达实业有限公司</t>
  </si>
  <si>
    <t>91360108MA37XG3L34</t>
  </si>
  <si>
    <t>江西傲龙优可实业有限公司</t>
  </si>
  <si>
    <t>91360108787273669R</t>
  </si>
  <si>
    <t>江西瑞林电气自动化有限公司</t>
  </si>
  <si>
    <t>91360108741977820N</t>
  </si>
  <si>
    <t>南昌市俊达机电制造有限公司</t>
  </si>
  <si>
    <t>91360108MA35JBKJ3E</t>
  </si>
  <si>
    <t>南昌鑫亚达汽车销售服务有限公司</t>
  </si>
  <si>
    <t>江西杏林医药有限公司</t>
  </si>
  <si>
    <t>91360108MA35JBK23E</t>
  </si>
  <si>
    <t>南昌科荣机电设备制造有限公司</t>
  </si>
  <si>
    <t xml:space="preserve">91360108MA3852B295 </t>
  </si>
  <si>
    <t>南昌宿风服饰有限公司</t>
  </si>
  <si>
    <t>91360108MA37QELC0X</t>
  </si>
  <si>
    <t>江西顺元汽车服务有限公司</t>
  </si>
  <si>
    <t>913601040956068561</t>
  </si>
  <si>
    <t>南昌嘉量再生资源回收有限公司</t>
  </si>
  <si>
    <t>913601035840062613</t>
  </si>
  <si>
    <t>江西鼎盛再生资源有限公司</t>
  </si>
  <si>
    <t xml:space="preserve">913601040956068561 </t>
  </si>
  <si>
    <t>南昌市圣迪兰纺织品有限公司</t>
  </si>
  <si>
    <t>91360100MA363BF0XG</t>
  </si>
  <si>
    <t>南昌建成建筑机械设备租赁有限公司</t>
  </si>
  <si>
    <t>江西长嘉科技有限公司</t>
  </si>
  <si>
    <t>913601007339349199</t>
  </si>
  <si>
    <t>南昌三友生态科技有限公司</t>
  </si>
  <si>
    <t>费森尤斯卡比（南昌）医疗器械有限公司</t>
  </si>
  <si>
    <t xml:space="preserve">91360108MA38TPEL7W </t>
  </si>
  <si>
    <t>江西省盛茂实业有限公司经开分公司</t>
  </si>
  <si>
    <t xml:space="preserve">9136010805443033XU </t>
  </si>
  <si>
    <t>南昌欧菲光电技术有限公司</t>
  </si>
  <si>
    <t>92360108MA36UWRD7P</t>
  </si>
  <si>
    <t>南昌经济技术开发区麦哆乐食品加工厂</t>
  </si>
  <si>
    <t>91360108586597122T</t>
  </si>
  <si>
    <t>江西邦德利塑业有限公司</t>
  </si>
  <si>
    <t>91360108558465309P</t>
  </si>
  <si>
    <t>南昌艾格菲饲料有限公司</t>
  </si>
  <si>
    <t>91360108MA35GMA674</t>
  </si>
  <si>
    <t>江西草珊瑚口腔护理用品有限公司</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</si>
</sst>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Red]0"/>
  </numFmts>
  <fonts count="36">
    <font>
      <sz val="11"/>
      <color theme="1"/>
      <name val="宋体"/>
      <charset val="134"/>
      <scheme val="minor"/>
    </font>
    <font>
      <sz val="16"/>
      <name val="宋体"/>
      <charset val="134"/>
      <scheme val="minor"/>
    </font>
    <font>
      <sz val="10"/>
      <name val="宋体"/>
      <charset val="134"/>
    </font>
    <font>
      <sz val="10"/>
      <name val="宋体"/>
      <charset val="0"/>
    </font>
    <font>
      <sz val="10"/>
      <name val="宋体"/>
      <charset val="134"/>
      <scheme val="minor"/>
    </font>
    <font>
      <sz val="10"/>
      <color theme="1"/>
      <name val="宋体"/>
      <charset val="134"/>
      <scheme val="minor"/>
    </font>
    <font>
      <sz val="11"/>
      <name val="宋体"/>
      <charset val="134"/>
      <scheme val="minor"/>
    </font>
    <font>
      <sz val="10"/>
      <color theme="1"/>
      <name val="宋体"/>
      <charset val="134"/>
    </font>
    <font>
      <sz val="10"/>
      <color rgb="FF000000"/>
      <name val="宋体"/>
      <charset val="134"/>
    </font>
    <font>
      <sz val="10"/>
      <color indexed="63"/>
      <name val="宋体"/>
      <charset val="134"/>
    </font>
    <font>
      <sz val="10"/>
      <color indexed="8"/>
      <name val="宋体"/>
      <charset val="134"/>
    </font>
    <font>
      <sz val="10"/>
      <color indexed="0"/>
      <name val="宋体"/>
      <charset val="134"/>
    </font>
    <font>
      <sz val="10"/>
      <color rgb="FF333333"/>
      <name val="宋体"/>
      <charset val="134"/>
    </font>
    <font>
      <sz val="10"/>
      <name val="宋体"/>
      <charset val="136"/>
    </font>
    <font>
      <sz val="12"/>
      <name val="宋体"/>
      <charset val="134"/>
      <scheme val="minor"/>
    </font>
    <font>
      <sz val="12"/>
      <name val="宋体"/>
      <charset val="134"/>
    </font>
    <font>
      <sz val="12"/>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1">
    <xf numFmtId="0" fontId="0" fillId="0" borderId="0">
      <alignment vertical="center"/>
    </xf>
    <xf numFmtId="42" fontId="0" fillId="0" borderId="0" applyFont="0" applyFill="0" applyBorder="0" applyAlignment="0" applyProtection="0">
      <alignment vertical="center"/>
    </xf>
    <xf numFmtId="0" fontId="17" fillId="28" borderId="0" applyNumberFormat="0" applyBorder="0" applyAlignment="0" applyProtection="0">
      <alignment vertical="center"/>
    </xf>
    <xf numFmtId="0" fontId="32" fillId="2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24" fillId="11" borderId="0" applyNumberFormat="0" applyBorder="0" applyAlignment="0" applyProtection="0">
      <alignment vertical="center"/>
    </xf>
    <xf numFmtId="43" fontId="0" fillId="0" borderId="0" applyFont="0" applyFill="0" applyBorder="0" applyAlignment="0" applyProtection="0">
      <alignment vertical="center"/>
    </xf>
    <xf numFmtId="0" fontId="25" fillId="24"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7" borderId="8" applyNumberFormat="0" applyFont="0" applyAlignment="0" applyProtection="0">
      <alignment vertical="center"/>
    </xf>
    <xf numFmtId="0" fontId="25" fillId="30"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6" applyNumberFormat="0" applyFill="0" applyAlignment="0" applyProtection="0">
      <alignment vertical="center"/>
    </xf>
    <xf numFmtId="0" fontId="19" fillId="0" borderId="6" applyNumberFormat="0" applyFill="0" applyAlignment="0" applyProtection="0">
      <alignment vertical="center"/>
    </xf>
    <xf numFmtId="0" fontId="25" fillId="23" borderId="0" applyNumberFormat="0" applyBorder="0" applyAlignment="0" applyProtection="0">
      <alignment vertical="center"/>
    </xf>
    <xf numFmtId="0" fontId="22" fillId="0" borderId="10" applyNumberFormat="0" applyFill="0" applyAlignment="0" applyProtection="0">
      <alignment vertical="center"/>
    </xf>
    <xf numFmtId="0" fontId="25" fillId="22" borderId="0" applyNumberFormat="0" applyBorder="0" applyAlignment="0" applyProtection="0">
      <alignment vertical="center"/>
    </xf>
    <xf numFmtId="0" fontId="26" fillId="16" borderId="7" applyNumberFormat="0" applyAlignment="0" applyProtection="0">
      <alignment vertical="center"/>
    </xf>
    <xf numFmtId="0" fontId="35" fillId="16" borderId="11" applyNumberFormat="0" applyAlignment="0" applyProtection="0">
      <alignment vertical="center"/>
    </xf>
    <xf numFmtId="0" fontId="18" fillId="8" borderId="5" applyNumberFormat="0" applyAlignment="0" applyProtection="0">
      <alignment vertical="center"/>
    </xf>
    <xf numFmtId="0" fontId="17" fillId="27" borderId="0" applyNumberFormat="0" applyBorder="0" applyAlignment="0" applyProtection="0">
      <alignment vertical="center"/>
    </xf>
    <xf numFmtId="0" fontId="25" fillId="15" borderId="0" applyNumberFormat="0" applyBorder="0" applyAlignment="0" applyProtection="0">
      <alignment vertical="center"/>
    </xf>
    <xf numFmtId="0" fontId="34" fillId="0" borderId="12" applyNumberFormat="0" applyFill="0" applyAlignment="0" applyProtection="0">
      <alignment vertical="center"/>
    </xf>
    <xf numFmtId="0" fontId="28" fillId="0" borderId="9" applyNumberFormat="0" applyFill="0" applyAlignment="0" applyProtection="0">
      <alignment vertical="center"/>
    </xf>
    <xf numFmtId="0" fontId="33" fillId="26" borderId="0" applyNumberFormat="0" applyBorder="0" applyAlignment="0" applyProtection="0">
      <alignment vertical="center"/>
    </xf>
    <xf numFmtId="0" fontId="0" fillId="0" borderId="0">
      <alignment vertical="center"/>
    </xf>
    <xf numFmtId="0" fontId="31" fillId="21" borderId="0" applyNumberFormat="0" applyBorder="0" applyAlignment="0" applyProtection="0">
      <alignment vertical="center"/>
    </xf>
    <xf numFmtId="0" fontId="17" fillId="34" borderId="0" applyNumberFormat="0" applyBorder="0" applyAlignment="0" applyProtection="0">
      <alignment vertical="center"/>
    </xf>
    <xf numFmtId="0" fontId="25" fillId="14" borderId="0" applyNumberFormat="0" applyBorder="0" applyAlignment="0" applyProtection="0">
      <alignment vertical="center"/>
    </xf>
    <xf numFmtId="0" fontId="2" fillId="0" borderId="0"/>
    <xf numFmtId="0" fontId="17" fillId="33" borderId="0" applyNumberFormat="0" applyBorder="0" applyAlignment="0" applyProtection="0">
      <alignment vertical="center"/>
    </xf>
    <xf numFmtId="0" fontId="17" fillId="7" borderId="0" applyNumberFormat="0" applyBorder="0" applyAlignment="0" applyProtection="0">
      <alignment vertical="center"/>
    </xf>
    <xf numFmtId="0" fontId="17" fillId="32" borderId="0" applyNumberFormat="0" applyBorder="0" applyAlignment="0" applyProtection="0">
      <alignment vertical="center"/>
    </xf>
    <xf numFmtId="0" fontId="17" fillId="6" borderId="0" applyNumberFormat="0" applyBorder="0" applyAlignment="0" applyProtection="0">
      <alignment vertical="center"/>
    </xf>
    <xf numFmtId="0" fontId="25" fillId="19" borderId="0" applyNumberFormat="0" applyBorder="0" applyAlignment="0" applyProtection="0">
      <alignment vertical="center"/>
    </xf>
    <xf numFmtId="0" fontId="25" fillId="13" borderId="0" applyNumberFormat="0" applyBorder="0" applyAlignment="0" applyProtection="0">
      <alignment vertical="center"/>
    </xf>
    <xf numFmtId="0" fontId="17" fillId="31" borderId="0" applyNumberFormat="0" applyBorder="0" applyAlignment="0" applyProtection="0">
      <alignment vertical="center"/>
    </xf>
    <xf numFmtId="0" fontId="17" fillId="5" borderId="0" applyNumberFormat="0" applyBorder="0" applyAlignment="0" applyProtection="0">
      <alignment vertical="center"/>
    </xf>
    <xf numFmtId="0" fontId="25" fillId="12" borderId="0" applyNumberFormat="0" applyBorder="0" applyAlignment="0" applyProtection="0">
      <alignment vertical="center"/>
    </xf>
    <xf numFmtId="0" fontId="17" fillId="4" borderId="0" applyNumberFormat="0" applyBorder="0" applyAlignment="0" applyProtection="0">
      <alignment vertical="center"/>
    </xf>
    <xf numFmtId="0" fontId="25" fillId="29" borderId="0" applyNumberFormat="0" applyBorder="0" applyAlignment="0" applyProtection="0">
      <alignment vertical="center"/>
    </xf>
    <xf numFmtId="0" fontId="25" fillId="18" borderId="0" applyNumberFormat="0" applyBorder="0" applyAlignment="0" applyProtection="0">
      <alignment vertical="center"/>
    </xf>
    <xf numFmtId="0" fontId="2" fillId="0" borderId="0"/>
    <xf numFmtId="0" fontId="17" fillId="9" borderId="0" applyNumberFormat="0" applyBorder="0" applyAlignment="0" applyProtection="0">
      <alignment vertical="center"/>
    </xf>
    <xf numFmtId="0" fontId="2" fillId="0" borderId="0"/>
    <xf numFmtId="0" fontId="25" fillId="20"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15" fillId="0" borderId="0">
      <alignment vertical="center"/>
    </xf>
    <xf numFmtId="0" fontId="2" fillId="0" borderId="0"/>
  </cellStyleXfs>
  <cellXfs count="81">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1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1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1" fontId="2" fillId="0" borderId="1" xfId="0" applyNumberFormat="1" applyFont="1" applyBorder="1" applyAlignment="1">
      <alignment horizontal="center" vertical="center" wrapText="1"/>
    </xf>
    <xf numFmtId="1" fontId="2" fillId="0" borderId="1" xfId="0" applyNumberFormat="1" applyFont="1" applyBorder="1" applyAlignment="1">
      <alignment horizontal="center" wrapText="1"/>
    </xf>
    <xf numFmtId="1"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wrapText="1"/>
    </xf>
    <xf numFmtId="49" fontId="2" fillId="0" borderId="1" xfId="0" applyNumberFormat="1" applyFont="1" applyBorder="1" applyAlignment="1">
      <alignment horizontal="center" wrapText="1"/>
    </xf>
    <xf numFmtId="0" fontId="2" fillId="0" borderId="1" xfId="48"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1" xfId="50" applyFont="1" applyFill="1" applyBorder="1" applyAlignment="1">
      <alignment horizontal="center" vertical="center" wrapText="1"/>
    </xf>
    <xf numFmtId="0" fontId="2" fillId="0" borderId="1" xfId="56"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wrapText="1"/>
    </xf>
    <xf numFmtId="176" fontId="9" fillId="0" borderId="1" xfId="0" applyNumberFormat="1" applyFont="1" applyBorder="1" applyAlignment="1">
      <alignment horizontal="center" vertical="top" wrapText="1"/>
    </xf>
    <xf numFmtId="0" fontId="10" fillId="0" borderId="1" xfId="0" applyFont="1" applyBorder="1" applyAlignment="1">
      <alignment horizontal="center" vertical="center" wrapText="1"/>
    </xf>
    <xf numFmtId="176" fontId="2" fillId="0" borderId="1" xfId="0" applyNumberFormat="1" applyFont="1" applyBorder="1" applyAlignment="1">
      <alignment horizontal="center" vertical="top" wrapText="1"/>
    </xf>
    <xf numFmtId="0" fontId="11" fillId="0" borderId="1" xfId="48"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0" xfId="0" applyBorder="1">
      <alignment vertical="center"/>
    </xf>
    <xf numFmtId="49" fontId="2" fillId="0" borderId="1" xfId="50" applyNumberFormat="1" applyFont="1" applyFill="1" applyBorder="1" applyAlignment="1">
      <alignment horizontal="center" vertical="center" wrapText="1"/>
    </xf>
    <xf numFmtId="49" fontId="2" fillId="3" borderId="1" xfId="50" applyNumberFormat="1" applyFont="1" applyFill="1" applyBorder="1" applyAlignment="1">
      <alignment horizontal="center" vertical="center" wrapText="1"/>
    </xf>
    <xf numFmtId="49" fontId="2" fillId="0" borderId="1" xfId="59" applyNumberFormat="1" applyFont="1" applyFill="1" applyBorder="1" applyAlignment="1">
      <alignment horizontal="center" vertical="center" wrapText="1"/>
    </xf>
    <xf numFmtId="49" fontId="2" fillId="0" borderId="1" xfId="58"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2" fillId="0" borderId="1" xfId="55" applyNumberFormat="1" applyFont="1" applyFill="1" applyBorder="1" applyAlignment="1">
      <alignment horizontal="center" vertical="center" wrapText="1"/>
    </xf>
    <xf numFmtId="49" fontId="2" fillId="0" borderId="1" xfId="57" applyNumberFormat="1" applyFont="1" applyFill="1" applyBorder="1" applyAlignment="1">
      <alignment horizontal="center" vertical="center" wrapText="1"/>
    </xf>
    <xf numFmtId="49" fontId="2" fillId="0" borderId="1" xfId="37" applyNumberFormat="1" applyFont="1" applyFill="1" applyBorder="1" applyAlignment="1">
      <alignment horizontal="center" vertical="center" wrapText="1"/>
    </xf>
    <xf numFmtId="49" fontId="2" fillId="0" borderId="1" xfId="17"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0" xfId="0" applyFont="1" applyBorder="1">
      <alignment vertical="center"/>
    </xf>
    <xf numFmtId="0" fontId="2" fillId="0" borderId="4" xfId="0" applyFont="1" applyFill="1" applyBorder="1" applyAlignment="1">
      <alignment horizontal="center" vertical="center" wrapText="1"/>
    </xf>
    <xf numFmtId="0" fontId="2" fillId="0" borderId="1" xfId="52"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1" xfId="56" applyFont="1" applyBorder="1" applyAlignment="1">
      <alignment horizontal="center" vertical="center" wrapText="1"/>
    </xf>
    <xf numFmtId="0" fontId="7" fillId="0" borderId="1" xfId="10" applyFont="1" applyFill="1" applyBorder="1" applyAlignment="1">
      <alignment horizontal="center" vertical="center" wrapText="1"/>
    </xf>
    <xf numFmtId="0" fontId="2" fillId="3" borderId="1" xfId="50" applyFont="1" applyFill="1" applyBorder="1" applyAlignment="1">
      <alignment horizontal="center" vertical="center" wrapText="1"/>
    </xf>
    <xf numFmtId="0" fontId="2" fillId="3" borderId="1" xfId="10" applyFont="1" applyFill="1" applyBorder="1" applyAlignment="1">
      <alignment horizontal="center" vertical="center" wrapText="1"/>
    </xf>
    <xf numFmtId="0" fontId="6" fillId="0" borderId="0" xfId="0" applyFont="1" applyFill="1">
      <alignment vertical="center"/>
    </xf>
    <xf numFmtId="0" fontId="6" fillId="0" borderId="0" xfId="0" applyFont="1">
      <alignment vertical="center"/>
    </xf>
    <xf numFmtId="1" fontId="2" fillId="0" borderId="1" xfId="10" applyNumberFormat="1" applyFont="1" applyFill="1" applyBorder="1" applyAlignment="1">
      <alignment horizontal="center" vertical="center" wrapText="1"/>
    </xf>
    <xf numFmtId="176" fontId="2" fillId="0" borderId="1" xfId="0" applyNumberFormat="1" applyFont="1" applyBorder="1" applyAlignment="1">
      <alignment horizontal="center" vertical="center" wrapText="1"/>
    </xf>
    <xf numFmtId="49" fontId="2" fillId="0" borderId="1" xfId="54" applyNumberFormat="1" applyFont="1" applyFill="1" applyBorder="1" applyAlignment="1">
      <alignment horizontal="center" vertical="center" wrapText="1"/>
    </xf>
    <xf numFmtId="49" fontId="2" fillId="0" borderId="1" xfId="33" applyNumberFormat="1" applyFont="1" applyFill="1" applyBorder="1" applyAlignment="1">
      <alignment horizontal="center" vertical="center" wrapText="1"/>
    </xf>
    <xf numFmtId="49" fontId="2" fillId="0" borderId="1" xfId="6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1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52" applyFont="1" applyFill="1" applyBorder="1" applyAlignment="1">
      <alignment horizontal="center" vertical="center" wrapText="1"/>
    </xf>
    <xf numFmtId="0" fontId="15" fillId="0" borderId="1" xfId="0" applyFont="1" applyFill="1" applyBorder="1" applyAlignment="1">
      <alignment horizontal="center" vertical="center"/>
    </xf>
    <xf numFmtId="49" fontId="15" fillId="0" borderId="1" xfId="0" applyNumberFormat="1" applyFont="1" applyFill="1" applyBorder="1" applyAlignment="1" applyProtection="1">
      <alignment horizontal="center" vertical="center" wrapText="1"/>
      <protection locked="0"/>
    </xf>
    <xf numFmtId="49" fontId="15" fillId="0" borderId="1" xfId="50" applyNumberFormat="1" applyFont="1" applyFill="1" applyBorder="1" applyAlignment="1" applyProtection="1">
      <alignment horizontal="center" vertical="center" wrapText="1"/>
      <protection locked="0"/>
    </xf>
    <xf numFmtId="49" fontId="15" fillId="0" borderId="1" xfId="55" applyNumberFormat="1" applyFont="1" applyFill="1" applyBorder="1" applyAlignment="1" applyProtection="1">
      <alignment horizontal="center" vertical="center" wrapText="1"/>
      <protection locked="0"/>
    </xf>
    <xf numFmtId="49" fontId="15" fillId="0" borderId="1" xfId="17" applyNumberFormat="1" applyFont="1" applyFill="1" applyBorder="1" applyAlignment="1" applyProtection="1">
      <alignment horizontal="center" vertical="center" wrapText="1"/>
      <protection locked="0"/>
    </xf>
    <xf numFmtId="49" fontId="15" fillId="0" borderId="1" xfId="33" applyNumberFormat="1" applyFont="1" applyFill="1" applyBorder="1" applyAlignment="1" applyProtection="1">
      <alignment horizontal="center" vertical="center" wrapText="1"/>
      <protection locked="0"/>
    </xf>
    <xf numFmtId="0" fontId="2" fillId="0" borderId="1" xfId="0" applyFont="1" applyFill="1" applyBorder="1" applyAlignment="1" quotePrefix="1">
      <alignment horizontal="center" vertical="center" wrapText="1"/>
    </xf>
    <xf numFmtId="49" fontId="2" fillId="0" borderId="1" xfId="33" applyNumberFormat="1" applyFont="1" applyFill="1" applyBorder="1" applyAlignment="1" quotePrefix="1">
      <alignment horizontal="center" vertical="center" wrapText="1"/>
    </xf>
    <xf numFmtId="0" fontId="2" fillId="0" borderId="1" xfId="52" applyFont="1" applyFill="1" applyBorder="1" applyAlignment="1" quotePrefix="1">
      <alignment horizontal="center" vertical="center" wrapText="1"/>
    </xf>
    <xf numFmtId="49" fontId="2" fillId="0" borderId="1" xfId="0" applyNumberFormat="1" applyFont="1" applyFill="1" applyBorder="1" applyAlignment="1" quotePrefix="1">
      <alignment horizontal="center" vertical="center" wrapText="1"/>
    </xf>
    <xf numFmtId="0" fontId="2" fillId="0" borderId="1" xfId="0" applyFont="1" applyBorder="1" applyAlignment="1" quotePrefix="1">
      <alignment horizontal="center" vertical="center" wrapText="1"/>
    </xf>
    <xf numFmtId="0" fontId="3" fillId="0" borderId="1" xfId="0" applyFont="1" applyFill="1" applyBorder="1" applyAlignment="1" quotePrefix="1">
      <alignment horizontal="center" vertical="center" wrapText="1"/>
    </xf>
    <xf numFmtId="0" fontId="7" fillId="0" borderId="1" xfId="0" applyFont="1" applyBorder="1" applyAlignment="1" quotePrefix="1">
      <alignment horizontal="center" wrapText="1"/>
    </xf>
    <xf numFmtId="49" fontId="2" fillId="3" borderId="1" xfId="0" applyNumberFormat="1" applyFont="1" applyFill="1" applyBorder="1" applyAlignment="1" quotePrefix="1">
      <alignment horizontal="center" vertical="center" wrapText="1"/>
    </xf>
    <xf numFmtId="49" fontId="2" fillId="0" borderId="1" xfId="57" applyNumberFormat="1" applyFont="1" applyFill="1" applyBorder="1" applyAlignment="1" quotePrefix="1">
      <alignment horizontal="center" vertical="center" wrapText="1"/>
    </xf>
    <xf numFmtId="49" fontId="2" fillId="0" borderId="1" xfId="37" applyNumberFormat="1" applyFont="1" applyFill="1" applyBorder="1" applyAlignment="1" quotePrefix="1">
      <alignment horizontal="center" vertical="center" wrapText="1"/>
    </xf>
    <xf numFmtId="0" fontId="2" fillId="0" borderId="1" xfId="10" applyFont="1" applyFill="1" applyBorder="1" applyAlignment="1" quotePrefix="1">
      <alignment horizontal="center" vertical="center" wrapText="1"/>
    </xf>
    <xf numFmtId="0" fontId="2" fillId="0" borderId="1" xfId="52" applyNumberFormat="1" applyFont="1" applyFill="1" applyBorder="1" applyAlignment="1" quotePrefix="1">
      <alignment horizontal="center" vertical="center" wrapText="1"/>
    </xf>
    <xf numFmtId="0" fontId="2" fillId="0" borderId="1" xfId="0" applyNumberFormat="1" applyFont="1" applyFill="1" applyBorder="1" applyAlignment="1" quotePrefix="1">
      <alignment horizontal="center" vertical="center" wrapText="1"/>
    </xf>
    <xf numFmtId="0" fontId="2" fillId="0" borderId="1" xfId="10" applyNumberFormat="1" applyFont="1" applyFill="1" applyBorder="1" applyAlignment="1" quotePrefix="1">
      <alignment horizontal="center" vertical="center" wrapText="1"/>
    </xf>
    <xf numFmtId="0" fontId="2" fillId="0" borderId="0" xfId="0" applyFont="1" applyFill="1" applyBorder="1" applyAlignment="1" quotePrefix="1">
      <alignment horizontal="center" vertical="center" wrapText="1"/>
    </xf>
    <xf numFmtId="0" fontId="2" fillId="0" borderId="1" xfId="50" applyFont="1" applyFill="1" applyBorder="1" applyAlignment="1" quotePrefix="1">
      <alignment horizontal="center"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25"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常规 2 2 2"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常规 2 10" xfId="52"/>
    <cellStyle name="60% - 强调文字颜色 6" xfId="53" builtinId="52"/>
    <cellStyle name="常规 17" xfId="54"/>
    <cellStyle name="常规 18" xfId="55"/>
    <cellStyle name="常规 2" xfId="56"/>
    <cellStyle name="常规 2 18" xfId="57"/>
    <cellStyle name="常规 2 14" xfId="58"/>
    <cellStyle name="常规 14" xfId="59"/>
    <cellStyle name="常规 2 21" xfId="60"/>
  </cellStyles>
  <dxfs count="4">
    <dxf>
      <font>
        <color rgb="FF9C0006"/>
      </font>
      <fill>
        <patternFill patternType="solid">
          <bgColor rgb="FFFFC7CE"/>
        </patternFill>
      </fill>
    </dxf>
    <dxf>
      <font>
        <name val="宋体"/>
        <scheme val="none"/>
        <b val="0"/>
        <i val="0"/>
        <strike val="0"/>
        <u val="none"/>
        <sz val="10"/>
        <color rgb="FF9C0006"/>
      </font>
      <fill>
        <patternFill patternType="solid">
          <bgColor rgb="FFFFC7CE"/>
        </patternFill>
      </fill>
    </dxf>
    <dxf>
      <font>
        <sz val="10"/>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20225;&#19994;&#36164;&#26009;&#25991;&#20214;&#22841;\NC-GXQ-035&#21335;&#26124;&#31185;&#21202;&#26377;&#38480;&#20844;&#21496;" TargetMode="External"/><Relationship Id="rId8" Type="http://schemas.openxmlformats.org/officeDocument/2006/relationships/hyperlink" Target="&#20225;&#19994;&#36164;&#26009;&#25991;&#20214;&#22841;\NC-JKQ-608&#21335;&#26124;&#20975;&#36805;&#20809;&#30005;&#26377;&#38480;&#20844;&#21496;" TargetMode="External"/><Relationship Id="rId7" Type="http://schemas.openxmlformats.org/officeDocument/2006/relationships/hyperlink" Target="&#20225;&#19994;&#36164;&#26009;&#25991;&#20214;&#22841;\NC-GXQ-247&#27743;&#35199;&#29579;&#21147;&#27773;&#36710;&#26495;&#31783;&#26377;&#38480;&#20844;&#21496;" TargetMode="External"/><Relationship Id="rId6" Type="http://schemas.openxmlformats.org/officeDocument/2006/relationships/hyperlink" Target="&#20225;&#19994;&#36164;&#26009;&#25991;&#20214;&#22841;\NC-GXQ-210&#27743;&#35199;&#32852;&#24605;&#35302;&#25511;&#25216;&#26415;&#26377;&#38480;&#20844;&#21496;" TargetMode="External"/><Relationship Id="rId5" Type="http://schemas.openxmlformats.org/officeDocument/2006/relationships/hyperlink" Target="&#20225;&#19994;&#36164;&#26009;&#25991;&#20214;&#22841;\NC-GXQ-232&#21335;&#26124;&#24066;&#39640;&#26032;&#19996;&#36215;&#40527;&#23648;&#23472;&#26377;&#38480;&#20844;&#21496;" TargetMode="External"/><Relationship Id="rId4" Type="http://schemas.openxmlformats.org/officeDocument/2006/relationships/hyperlink" Target="&#20225;&#19994;&#36164;&#26009;&#25991;&#20214;&#22841;\NC-GXQ-231&#21335;&#26124;&#27431;&#33778;&#29983;&#29289;&#35782;&#25216;&#26415;&#26377;&#38480;&#20844;&#21496;" TargetMode="External"/><Relationship Id="rId3" Type="http://schemas.openxmlformats.org/officeDocument/2006/relationships/hyperlink" Target="&#20225;&#19994;&#36164;&#26009;&#25991;&#20214;&#22841;\NC-GXQ-230&#21335;&#26124;&#34013;&#22825;&#30887;&#27700;&#29814;&#28246;&#27745;&#27700;&#22788;&#29702;&#26377;&#38480;&#36131;&#20219;&#20844;&#21496;" TargetMode="External"/><Relationship Id="rId2" Type="http://schemas.openxmlformats.org/officeDocument/2006/relationships/hyperlink" Target="&#20225;&#19994;&#36164;&#26009;&#25991;&#20214;&#22841;\NC-GXQ-204&#27743;&#35199;&#26041;&#22823;&#38271;&#21147;&#27773;&#36710;&#38646;&#37096;&#20214;&#26377;&#38480;&#20844;&#21496;" TargetMode="External"/><Relationship Id="rId14" Type="http://schemas.openxmlformats.org/officeDocument/2006/relationships/hyperlink" Target="&#20225;&#19994;&#36164;&#26009;&#25991;&#20214;&#22841;\NC-GXQ-037&#27743;&#35199;&#30465;&#22269;&#27888;&#29615;&#20445;&#26377;&#38480;&#20844;&#21496;" TargetMode="External"/><Relationship Id="rId13" Type="http://schemas.openxmlformats.org/officeDocument/2006/relationships/hyperlink" Target="&#20225;&#19994;&#36164;&#26009;&#25991;&#20214;&#22841;\NC-GXQ-018&#27743;&#35199;&#30465;&#27743;&#38108;&#32822;&#20857;&#38108;&#31636;&#26377;&#38480;&#20844;&#21496;" TargetMode="External"/><Relationship Id="rId12" Type="http://schemas.openxmlformats.org/officeDocument/2006/relationships/hyperlink" Target="&#20225;&#19994;&#36164;&#26009;&#25991;&#20214;&#22841;\NC-GXQ-016&#21335;&#26124;&#38738;&#23665;&#28246;&#27745;&#27700;&#22788;&#29702;&#26377;&#38480;&#20844;&#21496;" TargetMode="External"/><Relationship Id="rId11" Type="http://schemas.openxmlformats.org/officeDocument/2006/relationships/hyperlink" Target="&#20225;&#19994;&#36164;&#26009;&#25991;&#20214;&#22841;\NC-GXQ-044&#27743;&#35199;&#32435;&#31859;&#20811;&#28909;&#30005;&#30005;&#23376;&#32929;&#20221;&#26377;&#38480;&#20844;&#21496;" TargetMode="External"/><Relationship Id="rId10" Type="http://schemas.openxmlformats.org/officeDocument/2006/relationships/hyperlink" Target="&#20225;&#19994;&#36164;&#26009;&#25991;&#20214;&#22841;\NC-GXQ-005&#26041;&#22823;&#26032;&#26448;&#26009;&#65288;&#27743;&#35199;&#65289;&#26377;&#38480;&#20844;&#21496;" TargetMode="External"/><Relationship Id="rId1" Type="http://schemas.openxmlformats.org/officeDocument/2006/relationships/hyperlink" Target="&#20225;&#19994;&#36164;&#26009;&#25991;&#20214;&#22841;\NC-GXQ-207&#27743;&#35199;&#27946;&#37117;&#33322;&#31354;&#24037;&#19994;&#32929;&#20221;&#26377;&#38480;&#20844;&#21496;"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20225;&#19994;&#36164;&#26009;&#25991;&#20214;&#22841;\NC-GXQ-206&#27743;&#35199;&#28009;&#28982;&#29983;&#29289;&#21307;&#33647;&#26377;&#38480;&#20844;&#21496;" TargetMode="External"/><Relationship Id="rId8" Type="http://schemas.openxmlformats.org/officeDocument/2006/relationships/hyperlink" Target="&#20225;&#19994;&#36164;&#26009;&#25991;&#20214;&#22841;\NC-GXQ-201&#27743;&#35199;&#24029;&#22855;&#33647;&#19994;&#26377;&#38480;&#20844;&#21496;" TargetMode="External"/><Relationship Id="rId7" Type="http://schemas.openxmlformats.org/officeDocument/2006/relationships/hyperlink" Target="&#20225;&#19994;&#36164;&#26009;&#25991;&#20214;&#22841;\NC-GXQ-252&#27743;&#35199;&#30465;&#20013;&#37030;&#24314;&#35774;&#26377;&#38480;&#20844;&#21496;" TargetMode="External"/><Relationship Id="rId6" Type="http://schemas.openxmlformats.org/officeDocument/2006/relationships/hyperlink" Target="&#20225;&#19994;&#36164;&#26009;&#25991;&#20214;&#22841;\NC-HGQ-025&#27743;&#35199;&#36816;&#36890;&#27773;&#36710;&#22478;&#35199;&#38144;&#21806;&#26381;&#21153;&#26377;&#38480;&#20844;&#21496;" TargetMode="External"/><Relationship Id="rId5" Type="http://schemas.openxmlformats.org/officeDocument/2006/relationships/hyperlink" Target="&#20225;&#19994;&#36164;&#26009;&#25991;&#20214;&#22841;\NC-HGQ-024&#27743;&#35199;&#36816;&#36890;&#22823;&#21019;&#27773;&#36710;&#38144;&#21806;&#26381;&#21153;&#26377;&#38480;&#20844;&#21496;" TargetMode="External"/><Relationship Id="rId4" Type="http://schemas.openxmlformats.org/officeDocument/2006/relationships/hyperlink" Target="&#20225;&#19994;&#36164;&#26009;&#25991;&#20214;&#22841;\NC-HGQ-018&#21335;&#26124;&#23500;&#28304;&#20016;&#30000;&#27773;&#36710;&#38144;&#21806;&#26381;&#21153;&#26377;&#38480;&#20844;&#21496;" TargetMode="External"/><Relationship Id="rId31" Type="http://schemas.openxmlformats.org/officeDocument/2006/relationships/hyperlink" Target="&#20225;&#19994;&#36164;&#26009;&#25991;&#20214;&#22841;\NC-JKQ-627&#21335;&#26124;&#20928;&#40857;&#35760;&#39135;&#21697;&#26377;&#38480;&#20844;&#21496;" TargetMode="External"/><Relationship Id="rId30" Type="http://schemas.openxmlformats.org/officeDocument/2006/relationships/hyperlink" Target="&#20225;&#19994;&#36164;&#26009;&#25991;&#20214;&#22841;\NC-GXQ-228&#21335;&#26124;&#21187;&#26519;&#26684;&#27575;&#26684;&#32752;&#21160;&#29289;&#20445;&#20581;&#26377;&#38480;&#20844;&#21496;" TargetMode="External"/><Relationship Id="rId3" Type="http://schemas.openxmlformats.org/officeDocument/2006/relationships/hyperlink" Target="&#20225;&#19994;&#36164;&#26009;&#25991;&#20214;&#22841;\NC-HGQ-017&#27743;&#35199;&#24503;&#22885;&#27773;&#36710;&#38144;&#21806;&#26381;&#21153;&#26377;&#38480;&#20844;&#21496;" TargetMode="External"/><Relationship Id="rId29" Type="http://schemas.openxmlformats.org/officeDocument/2006/relationships/hyperlink" Target="&#20225;&#19994;&#36164;&#26009;&#25991;&#20214;&#22841;\NC-GXQ-249&#21335;&#26124;&#24503;&#24459;&#39118;&#26681;&#31185;&#25216;&#26377;&#38480;&#20844;&#21496;" TargetMode="External"/><Relationship Id="rId28" Type="http://schemas.openxmlformats.org/officeDocument/2006/relationships/hyperlink" Target="&#20225;&#19994;&#36164;&#26009;&#25991;&#20214;&#22841;\NC-GXQ-246&#27743;&#35199;&#38271;&#22825;&#20809;&#30005;&#36890;&#20449;&#26377;&#38480;&#20844;&#21496;" TargetMode="External"/><Relationship Id="rId27" Type="http://schemas.openxmlformats.org/officeDocument/2006/relationships/hyperlink" Target="&#20225;&#19994;&#36164;&#26009;&#25991;&#20214;&#22841;\NC-GXQ-245&#26032;&#26085;&#20809;&#33021;&#28304;&#31185;&#25216;&#65288;&#21335;&#26124;&#65289;&#26377;&#38480;&#20844;&#21496;" TargetMode="External"/><Relationship Id="rId26" Type="http://schemas.openxmlformats.org/officeDocument/2006/relationships/hyperlink" Target="&#20225;&#19994;&#36164;&#26009;&#25991;&#20214;&#22841;\NC-GXQ-244&#21452;&#32990;&#32974;&#38598;&#22242;&#21335;&#26124;&#39044;&#28151;&#26009;&#20844;&#21496;" TargetMode="External"/><Relationship Id="rId25" Type="http://schemas.openxmlformats.org/officeDocument/2006/relationships/hyperlink" Target="&#20225;&#19994;&#36164;&#26009;&#25991;&#20214;&#22841;\NC-GXQ-243&#36187;&#32500;LDK&#22826;&#38451;&#33021;&#39640;&#31185;&#25216;&#65288;&#21335;&#26124;&#65289;&#26377;&#38480;&#20844;&#21496;" TargetMode="External"/><Relationship Id="rId24" Type="http://schemas.openxmlformats.org/officeDocument/2006/relationships/hyperlink" Target="&#20225;&#19994;&#36164;&#26009;&#25991;&#20214;&#22841;\NC-GXQ-242&#36187;&#31119;&#23041;&#27773;&#36710;&#39280;&#20214;&#27169;&#20855;&#21335;&#26124;&#26377;&#38480;&#20844;&#21496;" TargetMode="External"/><Relationship Id="rId23" Type="http://schemas.openxmlformats.org/officeDocument/2006/relationships/hyperlink" Target="&#20225;&#19994;&#36164;&#26009;&#25991;&#20214;&#22841;\NC-GXQ-241&#26222;&#22825;&#32447;&#32518;&#38598;&#22242;&#26377;&#38480;&#20844;&#21496;" TargetMode="External"/><Relationship Id="rId22" Type="http://schemas.openxmlformats.org/officeDocument/2006/relationships/hyperlink" Target="&#20225;&#19994;&#36164;&#26009;&#25991;&#20214;&#22841;\NC-GXQ-240&#21335;&#26041;&#39640;&#31185;&#24037;&#31243;&#25216;&#26415;&#26377;&#38480;&#20844;&#21496;" TargetMode="External"/><Relationship Id="rId21" Type="http://schemas.openxmlformats.org/officeDocument/2006/relationships/hyperlink" Target="&#20225;&#19994;&#36164;&#26009;&#25991;&#20214;&#22841;\NC-GXQ-239&#21335;&#26124;&#25391;&#21326;&#36890;&#20449;&#35774;&#22791;&#26377;&#38480;&#20844;&#21496;" TargetMode="External"/><Relationship Id="rId20" Type="http://schemas.openxmlformats.org/officeDocument/2006/relationships/hyperlink" Target="&#20225;&#19994;&#36164;&#26009;&#25991;&#20214;&#22841;\NC-GXQ-238&#21335;&#26124;&#20122;&#21147;&#23454;&#19994;&#26377;&#38480;&#20844;&#21496;" TargetMode="External"/><Relationship Id="rId2" Type="http://schemas.openxmlformats.org/officeDocument/2006/relationships/hyperlink" Target="&#20225;&#19994;&#36164;&#26009;&#25991;&#20214;&#22841;\NC-HGQ-016&#21335;&#26124;&#19975;&#23453;&#34892;&#27773;&#36710;&#38144;&#21806;&#26381;&#21153;&#26377;&#38480;&#20844;&#21496;" TargetMode="External"/><Relationship Id="rId19" Type="http://schemas.openxmlformats.org/officeDocument/2006/relationships/hyperlink" Target="&#20225;&#19994;&#36164;&#26009;&#25991;&#20214;&#22841;\NC-GXQ-237&#21335;&#26124;&#38597;&#20029;&#27888;&#24314;&#31569;&#20135;&#21697;&#26377;&#38480;&#36131;&#20219;&#20844;&#21496;" TargetMode="External"/><Relationship Id="rId18" Type="http://schemas.openxmlformats.org/officeDocument/2006/relationships/hyperlink" Target="&#20225;&#19994;&#36164;&#26009;&#25991;&#20214;&#22841;\NC-GXQ-236&#21335;&#26124;&#20255;&#26519;&#21046;&#34915;&#26377;&#38480;&#20844;&#21496;" TargetMode="External"/><Relationship Id="rId17" Type="http://schemas.openxmlformats.org/officeDocument/2006/relationships/hyperlink" Target="&#20225;&#19994;&#36164;&#26009;&#25991;&#20214;&#22841;\NC-GXQ-235&#21335;&#26124;&#23043;&#21704;&#21704;&#39278;&#29992;&#27700;&#26377;&#38480;&#20844;&#21496;" TargetMode="External"/><Relationship Id="rId16" Type="http://schemas.openxmlformats.org/officeDocument/2006/relationships/hyperlink" Target="&#20225;&#19994;&#36164;&#26009;&#25991;&#20214;&#22841;\NC-GXQ-234&#21335;&#26124;&#27491;&#26143;&#20809;&#30005;&#25216;&#26415;&#26377;&#38480;&#20844;&#21496;" TargetMode="External"/><Relationship Id="rId15" Type="http://schemas.openxmlformats.org/officeDocument/2006/relationships/hyperlink" Target="&#20225;&#19994;&#36164;&#26009;&#25991;&#20214;&#22841;\NC-GXQ-233&#21335;&#26124;&#24066;&#31185;&#38470;&#26234;&#33021;&#30005;&#32593;&#31185;&#25216;&#26377;&#38480;&#20844;&#21496;" TargetMode="External"/><Relationship Id="rId14" Type="http://schemas.openxmlformats.org/officeDocument/2006/relationships/hyperlink" Target="&#20225;&#19994;&#36164;&#26009;&#25991;&#20214;&#22841;\NC-GXQ-208&#27743;&#35199;&#27743;&#38056;&#28009;&#36816;&#31185;&#25216;&#26377;&#38480;&#20844;&#21496;" TargetMode="External"/><Relationship Id="rId13" Type="http://schemas.openxmlformats.org/officeDocument/2006/relationships/hyperlink" Target="&#20225;&#19994;&#36164;&#26009;&#25991;&#20214;&#22841;\NC-GXQ-251&#27743;&#35199;&#26032;&#32426;&#20803;&#28151;&#20957;&#22303;&#26377;&#38480;&#20844;&#21496;" TargetMode="External"/><Relationship Id="rId12" Type="http://schemas.openxmlformats.org/officeDocument/2006/relationships/hyperlink" Target="&#20225;&#19994;&#36164;&#26009;&#25991;&#20214;&#22841;\NC-GXQ-254&#27743;&#35199;&#40784;&#39034;&#33021;&#28304;&#29615;&#20445;&#26377;&#38480;&#20844;&#21496;" TargetMode="External"/><Relationship Id="rId11" Type="http://schemas.openxmlformats.org/officeDocument/2006/relationships/hyperlink" Target="&#20225;&#19994;&#36164;&#26009;&#25991;&#20214;&#22841;\NC-GXQ-223&#27743;&#35199;&#20013;&#39034;&#21830;&#30780;&#26377;&#38480;&#20844;&#21496;" TargetMode="External"/><Relationship Id="rId10" Type="http://schemas.openxmlformats.org/officeDocument/2006/relationships/hyperlink" Target="&#20225;&#19994;&#36164;&#26009;&#25991;&#20214;&#22841;\NC-GXQ-202&#27743;&#32852;&#37325;&#24037;&#38598;&#22242;&#32929;&#20221;&#26377;&#38480;&#20844;&#21496;" TargetMode="External"/><Relationship Id="rId1" Type="http://schemas.openxmlformats.org/officeDocument/2006/relationships/hyperlink" Target="&#20225;&#19994;&#36164;&#26009;&#25991;&#20214;&#22841;\NC-HGQ-014&#27743;&#35199;&#21644;&#24179;&#27773;&#36710;&#38144;&#21806;&#26381;&#21153;&#26377;&#38480;&#20844;&#21496;"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20225;&#19994;&#36164;&#26009;&#25991;&#20214;&#22841;\NC-GXQ-111&#27743;&#35199;&#27431;&#38470;&#27773;&#36710;&#25216;&#26415;&#26381;&#21153;&#26377;&#38480;&#20844;&#21496;" TargetMode="External"/><Relationship Id="rId1" Type="http://schemas.openxmlformats.org/officeDocument/2006/relationships/hyperlink" Target="&#20225;&#19994;&#36164;&#26009;&#25991;&#20214;&#22841;\NC-JKQ-627&#21335;&#26124;&#20928;&#40857;&#35760;&#39135;&#21697;&#26377;&#38480;&#20844;&#214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3"/>
  <sheetViews>
    <sheetView topLeftCell="A25" workbookViewId="0">
      <selection activeCell="A33" sqref="A33"/>
    </sheetView>
  </sheetViews>
  <sheetFormatPr defaultColWidth="8.72727272727273" defaultRowHeight="14" outlineLevelCol="6"/>
  <cols>
    <col min="1" max="1" width="5.27272727272727" style="26" customWidth="1"/>
    <col min="2" max="2" width="7.90909090909091" style="26" customWidth="1"/>
    <col min="3" max="3" width="12.0909090909091" style="26" customWidth="1"/>
    <col min="4" max="4" width="24.1818181818182" style="61" customWidth="1"/>
    <col min="5" max="5" width="45.4545454545455" style="61" customWidth="1"/>
    <col min="6" max="6" width="32.8181818181818" style="61" customWidth="1"/>
    <col min="7" max="7" width="11.4545454545455" style="61" customWidth="1"/>
    <col min="8" max="16384" width="8.72727272727273" style="61"/>
  </cols>
  <sheetData>
    <row r="1" ht="50" customHeight="1" spans="1:7">
      <c r="A1" s="1" t="s">
        <v>0</v>
      </c>
      <c r="B1" s="1"/>
      <c r="C1" s="1"/>
      <c r="D1" s="1"/>
      <c r="E1" s="1"/>
      <c r="F1" s="1"/>
      <c r="G1" s="1"/>
    </row>
    <row r="2" ht="24" customHeight="1" spans="1:6">
      <c r="A2" s="2" t="s">
        <v>1</v>
      </c>
      <c r="B2" s="2" t="s">
        <v>2</v>
      </c>
      <c r="C2" s="2" t="s">
        <v>3</v>
      </c>
      <c r="D2" s="2" t="s">
        <v>4</v>
      </c>
      <c r="E2" s="2" t="s">
        <v>5</v>
      </c>
      <c r="F2" s="2" t="s">
        <v>6</v>
      </c>
    </row>
    <row r="3" ht="24" customHeight="1" spans="1:6">
      <c r="A3" s="2">
        <v>1</v>
      </c>
      <c r="B3" s="2" t="s">
        <v>7</v>
      </c>
      <c r="C3" s="2" t="s">
        <v>8</v>
      </c>
      <c r="D3" s="81" t="s">
        <v>9</v>
      </c>
      <c r="E3" s="2" t="s">
        <v>10</v>
      </c>
      <c r="F3" s="2" t="s">
        <v>11</v>
      </c>
    </row>
    <row r="4" ht="24" customHeight="1" spans="1:6">
      <c r="A4" s="2">
        <v>2</v>
      </c>
      <c r="B4" s="2" t="s">
        <v>7</v>
      </c>
      <c r="C4" s="2" t="s">
        <v>8</v>
      </c>
      <c r="D4" s="2" t="s">
        <v>12</v>
      </c>
      <c r="E4" s="2" t="s">
        <v>13</v>
      </c>
      <c r="F4" s="2" t="s">
        <v>14</v>
      </c>
    </row>
    <row r="5" ht="24" customHeight="1" spans="1:6">
      <c r="A5" s="2">
        <v>3</v>
      </c>
      <c r="B5" s="2" t="s">
        <v>7</v>
      </c>
      <c r="C5" s="2" t="s">
        <v>8</v>
      </c>
      <c r="D5" s="2" t="s">
        <v>15</v>
      </c>
      <c r="E5" s="2" t="s">
        <v>16</v>
      </c>
      <c r="F5" s="2" t="s">
        <v>17</v>
      </c>
    </row>
    <row r="6" ht="24" customHeight="1" spans="1:6">
      <c r="A6" s="2">
        <v>4</v>
      </c>
      <c r="B6" s="2" t="s">
        <v>7</v>
      </c>
      <c r="C6" s="2" t="s">
        <v>8</v>
      </c>
      <c r="D6" s="2" t="s">
        <v>18</v>
      </c>
      <c r="E6" s="2" t="s">
        <v>19</v>
      </c>
      <c r="F6" s="2" t="s">
        <v>11</v>
      </c>
    </row>
    <row r="7" ht="24" customHeight="1" spans="1:6">
      <c r="A7" s="2">
        <v>5</v>
      </c>
      <c r="B7" s="2" t="s">
        <v>7</v>
      </c>
      <c r="C7" s="2" t="s">
        <v>8</v>
      </c>
      <c r="D7" s="2" t="s">
        <v>20</v>
      </c>
      <c r="E7" s="2" t="s">
        <v>21</v>
      </c>
      <c r="F7" s="2" t="s">
        <v>11</v>
      </c>
    </row>
    <row r="8" ht="24" customHeight="1" spans="1:6">
      <c r="A8" s="2">
        <v>6</v>
      </c>
      <c r="B8" s="2" t="s">
        <v>7</v>
      </c>
      <c r="C8" s="2" t="s">
        <v>8</v>
      </c>
      <c r="D8" s="81" t="s">
        <v>22</v>
      </c>
      <c r="E8" s="2" t="s">
        <v>23</v>
      </c>
      <c r="F8" s="2" t="s">
        <v>14</v>
      </c>
    </row>
    <row r="9" ht="24" customHeight="1" spans="1:6">
      <c r="A9" s="2">
        <v>7</v>
      </c>
      <c r="B9" s="2" t="s">
        <v>7</v>
      </c>
      <c r="C9" s="2" t="s">
        <v>8</v>
      </c>
      <c r="D9" s="81" t="s">
        <v>24</v>
      </c>
      <c r="E9" s="2" t="s">
        <v>25</v>
      </c>
      <c r="F9" s="2" t="s">
        <v>17</v>
      </c>
    </row>
    <row r="10" ht="24" customHeight="1" spans="1:6">
      <c r="A10" s="2">
        <v>8</v>
      </c>
      <c r="B10" s="2" t="s">
        <v>7</v>
      </c>
      <c r="C10" s="2" t="s">
        <v>8</v>
      </c>
      <c r="D10" s="2" t="s">
        <v>26</v>
      </c>
      <c r="E10" s="2" t="s">
        <v>27</v>
      </c>
      <c r="F10" s="2" t="s">
        <v>11</v>
      </c>
    </row>
    <row r="11" ht="24" customHeight="1" spans="1:6">
      <c r="A11" s="2">
        <v>9</v>
      </c>
      <c r="B11" s="2" t="s">
        <v>7</v>
      </c>
      <c r="C11" s="2" t="s">
        <v>8</v>
      </c>
      <c r="D11" s="2" t="s">
        <v>28</v>
      </c>
      <c r="E11" s="2" t="s">
        <v>29</v>
      </c>
      <c r="F11" s="2" t="s">
        <v>11</v>
      </c>
    </row>
    <row r="12" ht="24" customHeight="1" spans="1:6">
      <c r="A12" s="2">
        <v>10</v>
      </c>
      <c r="B12" s="2" t="s">
        <v>7</v>
      </c>
      <c r="C12" s="2" t="s">
        <v>8</v>
      </c>
      <c r="D12" s="2" t="s">
        <v>30</v>
      </c>
      <c r="E12" s="2" t="s">
        <v>31</v>
      </c>
      <c r="F12" s="2" t="s">
        <v>11</v>
      </c>
    </row>
    <row r="13" ht="24" customHeight="1" spans="1:6">
      <c r="A13" s="2">
        <v>11</v>
      </c>
      <c r="B13" s="2" t="s">
        <v>7</v>
      </c>
      <c r="C13" s="2" t="s">
        <v>8</v>
      </c>
      <c r="D13" s="2" t="s">
        <v>32</v>
      </c>
      <c r="E13" s="2" t="s">
        <v>33</v>
      </c>
      <c r="F13" s="2" t="s">
        <v>14</v>
      </c>
    </row>
    <row r="14" ht="24" customHeight="1" spans="1:6">
      <c r="A14" s="2">
        <v>12</v>
      </c>
      <c r="B14" s="2" t="s">
        <v>7</v>
      </c>
      <c r="C14" s="2" t="s">
        <v>8</v>
      </c>
      <c r="D14" s="2" t="s">
        <v>34</v>
      </c>
      <c r="E14" s="2" t="s">
        <v>35</v>
      </c>
      <c r="F14" s="2" t="s">
        <v>11</v>
      </c>
    </row>
    <row r="15" ht="24" customHeight="1" spans="1:6">
      <c r="A15" s="2">
        <v>13</v>
      </c>
      <c r="B15" s="2" t="s">
        <v>7</v>
      </c>
      <c r="C15" s="2" t="s">
        <v>8</v>
      </c>
      <c r="D15" s="2" t="s">
        <v>36</v>
      </c>
      <c r="E15" s="2" t="s">
        <v>37</v>
      </c>
      <c r="F15" s="2" t="s">
        <v>14</v>
      </c>
    </row>
    <row r="16" ht="24" customHeight="1" spans="1:6">
      <c r="A16" s="2">
        <v>14</v>
      </c>
      <c r="B16" s="2" t="s">
        <v>7</v>
      </c>
      <c r="C16" s="2" t="s">
        <v>8</v>
      </c>
      <c r="D16" s="2" t="s">
        <v>38</v>
      </c>
      <c r="E16" s="2" t="s">
        <v>39</v>
      </c>
      <c r="F16" s="2" t="s">
        <v>14</v>
      </c>
    </row>
    <row r="17" ht="24" customHeight="1" spans="1:6">
      <c r="A17" s="2">
        <v>15</v>
      </c>
      <c r="B17" s="2" t="s">
        <v>7</v>
      </c>
      <c r="C17" s="2" t="s">
        <v>8</v>
      </c>
      <c r="D17" s="2" t="s">
        <v>40</v>
      </c>
      <c r="E17" s="2" t="s">
        <v>41</v>
      </c>
      <c r="F17" s="2" t="s">
        <v>14</v>
      </c>
    </row>
    <row r="18" ht="24" customHeight="1" spans="1:6">
      <c r="A18" s="2">
        <v>16</v>
      </c>
      <c r="B18" s="2" t="s">
        <v>7</v>
      </c>
      <c r="C18" s="2" t="s">
        <v>8</v>
      </c>
      <c r="D18" s="2" t="s">
        <v>42</v>
      </c>
      <c r="E18" s="2" t="s">
        <v>43</v>
      </c>
      <c r="F18" s="2" t="s">
        <v>14</v>
      </c>
    </row>
    <row r="19" ht="24" customHeight="1" spans="1:6">
      <c r="A19" s="2">
        <v>17</v>
      </c>
      <c r="B19" s="2" t="s">
        <v>7</v>
      </c>
      <c r="C19" s="2" t="s">
        <v>8</v>
      </c>
      <c r="D19" s="2" t="s">
        <v>44</v>
      </c>
      <c r="E19" s="2" t="s">
        <v>45</v>
      </c>
      <c r="F19" s="2" t="s">
        <v>14</v>
      </c>
    </row>
    <row r="20" ht="24" customHeight="1" spans="1:6">
      <c r="A20" s="2">
        <v>18</v>
      </c>
      <c r="B20" s="2" t="s">
        <v>7</v>
      </c>
      <c r="C20" s="2" t="s">
        <v>8</v>
      </c>
      <c r="D20" s="2" t="s">
        <v>46</v>
      </c>
      <c r="E20" s="2" t="s">
        <v>47</v>
      </c>
      <c r="F20" s="2" t="s">
        <v>14</v>
      </c>
    </row>
    <row r="21" ht="24" customHeight="1" spans="1:6">
      <c r="A21" s="2">
        <v>19</v>
      </c>
      <c r="B21" s="2" t="s">
        <v>7</v>
      </c>
      <c r="C21" s="2" t="s">
        <v>8</v>
      </c>
      <c r="D21" s="2" t="s">
        <v>48</v>
      </c>
      <c r="E21" s="2" t="s">
        <v>49</v>
      </c>
      <c r="F21" s="2" t="s">
        <v>14</v>
      </c>
    </row>
    <row r="22" ht="24" customHeight="1" spans="1:6">
      <c r="A22" s="2">
        <v>20</v>
      </c>
      <c r="B22" s="2" t="s">
        <v>7</v>
      </c>
      <c r="C22" s="2" t="s">
        <v>8</v>
      </c>
      <c r="D22" s="2" t="s">
        <v>50</v>
      </c>
      <c r="E22" s="2" t="s">
        <v>51</v>
      </c>
      <c r="F22" s="2" t="s">
        <v>14</v>
      </c>
    </row>
    <row r="23" ht="24" customHeight="1" spans="1:6">
      <c r="A23" s="2">
        <v>21</v>
      </c>
      <c r="B23" s="2" t="s">
        <v>7</v>
      </c>
      <c r="C23" s="2" t="s">
        <v>8</v>
      </c>
      <c r="D23" s="2" t="s">
        <v>52</v>
      </c>
      <c r="E23" s="2" t="s">
        <v>53</v>
      </c>
      <c r="F23" s="2" t="s">
        <v>14</v>
      </c>
    </row>
    <row r="24" ht="24" customHeight="1" spans="1:6">
      <c r="A24" s="2">
        <v>22</v>
      </c>
      <c r="B24" s="2" t="s">
        <v>7</v>
      </c>
      <c r="C24" s="2" t="s">
        <v>8</v>
      </c>
      <c r="D24" s="2" t="s">
        <v>54</v>
      </c>
      <c r="E24" s="2" t="s">
        <v>55</v>
      </c>
      <c r="F24" s="2" t="s">
        <v>14</v>
      </c>
    </row>
    <row r="25" ht="24" customHeight="1" spans="1:6">
      <c r="A25" s="2">
        <v>23</v>
      </c>
      <c r="B25" s="2" t="s">
        <v>7</v>
      </c>
      <c r="C25" s="2" t="s">
        <v>8</v>
      </c>
      <c r="D25" s="2" t="s">
        <v>56</v>
      </c>
      <c r="E25" s="2" t="s">
        <v>57</v>
      </c>
      <c r="F25" s="2" t="s">
        <v>14</v>
      </c>
    </row>
    <row r="26" ht="24" customHeight="1" spans="1:6">
      <c r="A26" s="2">
        <v>24</v>
      </c>
      <c r="B26" s="2" t="s">
        <v>7</v>
      </c>
      <c r="C26" s="2" t="s">
        <v>8</v>
      </c>
      <c r="D26" s="81" t="s">
        <v>58</v>
      </c>
      <c r="E26" s="2" t="s">
        <v>59</v>
      </c>
      <c r="F26" s="2" t="s">
        <v>11</v>
      </c>
    </row>
    <row r="27" ht="24" customHeight="1" spans="1:6">
      <c r="A27" s="2">
        <v>25</v>
      </c>
      <c r="B27" s="2" t="s">
        <v>7</v>
      </c>
      <c r="C27" s="2" t="s">
        <v>8</v>
      </c>
      <c r="D27" s="2" t="s">
        <v>60</v>
      </c>
      <c r="E27" s="2" t="s">
        <v>61</v>
      </c>
      <c r="F27" s="2" t="s">
        <v>11</v>
      </c>
    </row>
    <row r="28" ht="24" customHeight="1" spans="1:6">
      <c r="A28" s="2">
        <v>26</v>
      </c>
      <c r="B28" s="2" t="s">
        <v>7</v>
      </c>
      <c r="C28" s="2" t="s">
        <v>8</v>
      </c>
      <c r="D28" s="2" t="s">
        <v>62</v>
      </c>
      <c r="E28" s="2" t="s">
        <v>63</v>
      </c>
      <c r="F28" s="2" t="s">
        <v>11</v>
      </c>
    </row>
    <row r="29" ht="24" customHeight="1" spans="1:6">
      <c r="A29" s="2">
        <v>27</v>
      </c>
      <c r="B29" s="2" t="s">
        <v>7</v>
      </c>
      <c r="C29" s="2" t="s">
        <v>8</v>
      </c>
      <c r="D29" s="2" t="s">
        <v>62</v>
      </c>
      <c r="E29" s="2" t="s">
        <v>64</v>
      </c>
      <c r="F29" s="2" t="s">
        <v>11</v>
      </c>
    </row>
    <row r="30" ht="24" customHeight="1" spans="1:6">
      <c r="A30" s="2">
        <v>28</v>
      </c>
      <c r="B30" s="2" t="s">
        <v>7</v>
      </c>
      <c r="C30" s="2" t="s">
        <v>8</v>
      </c>
      <c r="D30" s="2" t="s">
        <v>65</v>
      </c>
      <c r="E30" s="2" t="s">
        <v>66</v>
      </c>
      <c r="F30" s="2" t="s">
        <v>11</v>
      </c>
    </row>
    <row r="31" ht="24" customHeight="1" spans="1:6">
      <c r="A31" s="2">
        <v>29</v>
      </c>
      <c r="B31" s="2" t="s">
        <v>7</v>
      </c>
      <c r="C31" s="2" t="s">
        <v>8</v>
      </c>
      <c r="D31" s="2" t="s">
        <v>67</v>
      </c>
      <c r="E31" s="2" t="s">
        <v>68</v>
      </c>
      <c r="F31" s="2" t="s">
        <v>11</v>
      </c>
    </row>
    <row r="32" ht="24" customHeight="1" spans="1:6">
      <c r="A32" s="2">
        <v>30</v>
      </c>
      <c r="B32" s="2" t="s">
        <v>7</v>
      </c>
      <c r="C32" s="2" t="s">
        <v>8</v>
      </c>
      <c r="D32" s="2" t="s">
        <v>69</v>
      </c>
      <c r="E32" s="2" t="s">
        <v>70</v>
      </c>
      <c r="F32" s="2" t="s">
        <v>71</v>
      </c>
    </row>
    <row r="33" ht="24" customHeight="1" spans="1:6">
      <c r="A33" s="2">
        <v>31</v>
      </c>
      <c r="B33" s="2" t="s">
        <v>7</v>
      </c>
      <c r="C33" s="2" t="s">
        <v>8</v>
      </c>
      <c r="D33" s="2" t="s">
        <v>72</v>
      </c>
      <c r="E33" s="2" t="s">
        <v>73</v>
      </c>
      <c r="F33" s="2" t="s">
        <v>14</v>
      </c>
    </row>
    <row r="34" ht="24" customHeight="1" spans="1:6">
      <c r="A34" s="2">
        <v>32</v>
      </c>
      <c r="B34" s="2" t="s">
        <v>7</v>
      </c>
      <c r="C34" s="6" t="s">
        <v>74</v>
      </c>
      <c r="D34" s="2" t="s">
        <v>75</v>
      </c>
      <c r="E34" s="2" t="s">
        <v>76</v>
      </c>
      <c r="F34" s="2" t="s">
        <v>14</v>
      </c>
    </row>
    <row r="35" ht="24" customHeight="1" spans="1:6">
      <c r="A35" s="2">
        <v>33</v>
      </c>
      <c r="B35" s="2" t="s">
        <v>7</v>
      </c>
      <c r="C35" s="6" t="s">
        <v>74</v>
      </c>
      <c r="D35" s="2" t="s">
        <v>77</v>
      </c>
      <c r="E35" s="2" t="s">
        <v>78</v>
      </c>
      <c r="F35" s="2" t="s">
        <v>14</v>
      </c>
    </row>
    <row r="36" ht="24" customHeight="1" spans="1:6">
      <c r="A36" s="2">
        <v>34</v>
      </c>
      <c r="B36" s="2" t="s">
        <v>7</v>
      </c>
      <c r="C36" s="6" t="s">
        <v>74</v>
      </c>
      <c r="D36" s="2" t="s">
        <v>79</v>
      </c>
      <c r="E36" s="2" t="s">
        <v>80</v>
      </c>
      <c r="F36" s="2" t="s">
        <v>14</v>
      </c>
    </row>
    <row r="37" ht="24" customHeight="1" spans="1:6">
      <c r="A37" s="2">
        <v>35</v>
      </c>
      <c r="B37" s="2" t="s">
        <v>7</v>
      </c>
      <c r="C37" s="6" t="s">
        <v>74</v>
      </c>
      <c r="D37" s="2" t="s">
        <v>81</v>
      </c>
      <c r="E37" s="2" t="s">
        <v>82</v>
      </c>
      <c r="F37" s="2" t="s">
        <v>14</v>
      </c>
    </row>
    <row r="38" ht="24" customHeight="1" spans="1:6">
      <c r="A38" s="2">
        <v>36</v>
      </c>
      <c r="B38" s="2" t="s">
        <v>7</v>
      </c>
      <c r="C38" s="6" t="s">
        <v>74</v>
      </c>
      <c r="D38" s="2" t="s">
        <v>83</v>
      </c>
      <c r="E38" s="2" t="s">
        <v>84</v>
      </c>
      <c r="F38" s="2" t="s">
        <v>14</v>
      </c>
    </row>
    <row r="39" ht="24" customHeight="1" spans="1:6">
      <c r="A39" s="2">
        <v>37</v>
      </c>
      <c r="B39" s="2" t="s">
        <v>7</v>
      </c>
      <c r="C39" s="6" t="s">
        <v>74</v>
      </c>
      <c r="D39" s="2" t="s">
        <v>85</v>
      </c>
      <c r="E39" s="2" t="s">
        <v>86</v>
      </c>
      <c r="F39" s="2" t="s">
        <v>14</v>
      </c>
    </row>
    <row r="40" ht="24" customHeight="1" spans="1:6">
      <c r="A40" s="2">
        <v>38</v>
      </c>
      <c r="B40" s="2" t="s">
        <v>7</v>
      </c>
      <c r="C40" s="6" t="s">
        <v>74</v>
      </c>
      <c r="D40" s="2" t="s">
        <v>87</v>
      </c>
      <c r="E40" s="2" t="s">
        <v>88</v>
      </c>
      <c r="F40" s="2" t="s">
        <v>14</v>
      </c>
    </row>
    <row r="41" ht="24" customHeight="1" spans="1:6">
      <c r="A41" s="2">
        <v>39</v>
      </c>
      <c r="B41" s="2" t="s">
        <v>7</v>
      </c>
      <c r="C41" s="6" t="s">
        <v>74</v>
      </c>
      <c r="D41" s="2" t="s">
        <v>89</v>
      </c>
      <c r="E41" s="2" t="s">
        <v>90</v>
      </c>
      <c r="F41" s="2" t="s">
        <v>14</v>
      </c>
    </row>
    <row r="42" ht="24" customHeight="1" spans="1:6">
      <c r="A42" s="2">
        <v>40</v>
      </c>
      <c r="B42" s="2" t="s">
        <v>7</v>
      </c>
      <c r="C42" s="2" t="s">
        <v>74</v>
      </c>
      <c r="D42" s="2" t="s">
        <v>91</v>
      </c>
      <c r="E42" s="2" t="s">
        <v>92</v>
      </c>
      <c r="F42" s="2" t="s">
        <v>14</v>
      </c>
    </row>
    <row r="43" ht="24" customHeight="1" spans="1:6">
      <c r="A43" s="2">
        <v>41</v>
      </c>
      <c r="B43" s="2" t="s">
        <v>7</v>
      </c>
      <c r="C43" s="6" t="s">
        <v>74</v>
      </c>
      <c r="D43" s="2" t="s">
        <v>93</v>
      </c>
      <c r="E43" s="2" t="s">
        <v>94</v>
      </c>
      <c r="F43" s="2" t="s">
        <v>14</v>
      </c>
    </row>
    <row r="44" ht="24" customHeight="1" spans="1:6">
      <c r="A44" s="2">
        <v>42</v>
      </c>
      <c r="B44" s="2" t="s">
        <v>7</v>
      </c>
      <c r="C44" s="6" t="s">
        <v>74</v>
      </c>
      <c r="D44" s="2" t="s">
        <v>95</v>
      </c>
      <c r="E44" s="2" t="s">
        <v>96</v>
      </c>
      <c r="F44" s="2" t="s">
        <v>14</v>
      </c>
    </row>
    <row r="45" ht="24" customHeight="1" spans="1:6">
      <c r="A45" s="2">
        <v>43</v>
      </c>
      <c r="B45" s="2" t="s">
        <v>7</v>
      </c>
      <c r="C45" s="6" t="s">
        <v>74</v>
      </c>
      <c r="D45" s="2" t="s">
        <v>97</v>
      </c>
      <c r="E45" s="2" t="s">
        <v>98</v>
      </c>
      <c r="F45" s="2" t="s">
        <v>14</v>
      </c>
    </row>
    <row r="46" ht="24" customHeight="1" spans="1:6">
      <c r="A46" s="2">
        <v>44</v>
      </c>
      <c r="B46" s="2" t="s">
        <v>7</v>
      </c>
      <c r="C46" s="6" t="s">
        <v>74</v>
      </c>
      <c r="D46" s="2" t="s">
        <v>99</v>
      </c>
      <c r="E46" s="2" t="s">
        <v>100</v>
      </c>
      <c r="F46" s="2" t="s">
        <v>14</v>
      </c>
    </row>
    <row r="47" ht="24" customHeight="1" spans="1:6">
      <c r="A47" s="2">
        <v>45</v>
      </c>
      <c r="B47" s="2" t="s">
        <v>7</v>
      </c>
      <c r="C47" s="2" t="s">
        <v>74</v>
      </c>
      <c r="D47" s="4" t="s">
        <v>101</v>
      </c>
      <c r="E47" s="2" t="s">
        <v>102</v>
      </c>
      <c r="F47" s="2" t="s">
        <v>14</v>
      </c>
    </row>
    <row r="48" ht="24" customHeight="1" spans="1:6">
      <c r="A48" s="2">
        <v>46</v>
      </c>
      <c r="B48" s="2" t="s">
        <v>7</v>
      </c>
      <c r="C48" s="6" t="s">
        <v>74</v>
      </c>
      <c r="D48" s="2" t="s">
        <v>103</v>
      </c>
      <c r="E48" s="2" t="s">
        <v>104</v>
      </c>
      <c r="F48" s="2" t="s">
        <v>14</v>
      </c>
    </row>
    <row r="49" ht="24" customHeight="1" spans="1:6">
      <c r="A49" s="2">
        <v>47</v>
      </c>
      <c r="B49" s="2" t="s">
        <v>7</v>
      </c>
      <c r="C49" s="6" t="s">
        <v>74</v>
      </c>
      <c r="D49" s="2" t="s">
        <v>105</v>
      </c>
      <c r="E49" s="2" t="s">
        <v>106</v>
      </c>
      <c r="F49" s="2" t="s">
        <v>14</v>
      </c>
    </row>
    <row r="50" ht="24" customHeight="1" spans="1:6">
      <c r="A50" s="2">
        <v>48</v>
      </c>
      <c r="B50" s="2" t="s">
        <v>7</v>
      </c>
      <c r="C50" s="6" t="s">
        <v>74</v>
      </c>
      <c r="D50" s="4" t="s">
        <v>107</v>
      </c>
      <c r="E50" s="2" t="s">
        <v>108</v>
      </c>
      <c r="F50" s="2" t="s">
        <v>14</v>
      </c>
    </row>
    <row r="51" ht="24" customHeight="1" spans="1:6">
      <c r="A51" s="2">
        <v>49</v>
      </c>
      <c r="B51" s="2" t="s">
        <v>7</v>
      </c>
      <c r="C51" s="6" t="s">
        <v>74</v>
      </c>
      <c r="D51" s="2" t="s">
        <v>109</v>
      </c>
      <c r="E51" s="2" t="s">
        <v>110</v>
      </c>
      <c r="F51" s="2" t="s">
        <v>14</v>
      </c>
    </row>
    <row r="52" ht="24" customHeight="1" spans="1:6">
      <c r="A52" s="2">
        <v>50</v>
      </c>
      <c r="B52" s="2" t="s">
        <v>7</v>
      </c>
      <c r="C52" s="6" t="s">
        <v>74</v>
      </c>
      <c r="D52" s="2" t="s">
        <v>111</v>
      </c>
      <c r="E52" s="2" t="s">
        <v>112</v>
      </c>
      <c r="F52" s="2" t="s">
        <v>14</v>
      </c>
    </row>
    <row r="53" ht="24" customHeight="1" spans="1:6">
      <c r="A53" s="2">
        <v>51</v>
      </c>
      <c r="B53" s="2" t="s">
        <v>7</v>
      </c>
      <c r="C53" s="6" t="s">
        <v>74</v>
      </c>
      <c r="D53" s="2" t="s">
        <v>113</v>
      </c>
      <c r="E53" s="2" t="s">
        <v>114</v>
      </c>
      <c r="F53" s="2" t="s">
        <v>14</v>
      </c>
    </row>
    <row r="54" ht="24" customHeight="1" spans="1:6">
      <c r="A54" s="2">
        <v>52</v>
      </c>
      <c r="B54" s="2" t="s">
        <v>7</v>
      </c>
      <c r="C54" s="6" t="s">
        <v>74</v>
      </c>
      <c r="D54" s="2" t="s">
        <v>115</v>
      </c>
      <c r="E54" s="2" t="s">
        <v>116</v>
      </c>
      <c r="F54" s="2" t="s">
        <v>14</v>
      </c>
    </row>
    <row r="55" ht="24" customHeight="1" spans="1:6">
      <c r="A55" s="2">
        <v>53</v>
      </c>
      <c r="B55" s="2" t="s">
        <v>7</v>
      </c>
      <c r="C55" s="6" t="s">
        <v>74</v>
      </c>
      <c r="D55" s="2" t="s">
        <v>117</v>
      </c>
      <c r="E55" s="2" t="s">
        <v>118</v>
      </c>
      <c r="F55" s="2" t="s">
        <v>14</v>
      </c>
    </row>
    <row r="56" ht="24" customHeight="1" spans="1:6">
      <c r="A56" s="2">
        <v>54</v>
      </c>
      <c r="B56" s="2" t="s">
        <v>7</v>
      </c>
      <c r="C56" s="6" t="s">
        <v>74</v>
      </c>
      <c r="D56" s="2" t="s">
        <v>119</v>
      </c>
      <c r="E56" s="2" t="s">
        <v>120</v>
      </c>
      <c r="F56" s="2" t="s">
        <v>14</v>
      </c>
    </row>
    <row r="57" ht="24" customHeight="1" spans="1:6">
      <c r="A57" s="2">
        <v>55</v>
      </c>
      <c r="B57" s="2" t="s">
        <v>7</v>
      </c>
      <c r="C57" s="6" t="s">
        <v>74</v>
      </c>
      <c r="D57" s="2" t="s">
        <v>121</v>
      </c>
      <c r="E57" s="2" t="s">
        <v>122</v>
      </c>
      <c r="F57" s="2" t="s">
        <v>14</v>
      </c>
    </row>
    <row r="58" ht="24" customHeight="1" spans="1:6">
      <c r="A58" s="2">
        <v>56</v>
      </c>
      <c r="B58" s="2" t="s">
        <v>7</v>
      </c>
      <c r="C58" s="6" t="s">
        <v>74</v>
      </c>
      <c r="D58" s="2" t="s">
        <v>123</v>
      </c>
      <c r="E58" s="2" t="s">
        <v>124</v>
      </c>
      <c r="F58" s="2" t="s">
        <v>14</v>
      </c>
    </row>
    <row r="59" ht="24" customHeight="1" spans="1:6">
      <c r="A59" s="2">
        <v>57</v>
      </c>
      <c r="B59" s="2" t="s">
        <v>7</v>
      </c>
      <c r="C59" s="6" t="s">
        <v>74</v>
      </c>
      <c r="D59" s="2" t="s">
        <v>125</v>
      </c>
      <c r="E59" s="4" t="s">
        <v>126</v>
      </c>
      <c r="F59" s="2" t="s">
        <v>14</v>
      </c>
    </row>
    <row r="60" ht="24" customHeight="1" spans="1:6">
      <c r="A60" s="2">
        <v>58</v>
      </c>
      <c r="B60" s="2" t="s">
        <v>7</v>
      </c>
      <c r="C60" s="6" t="s">
        <v>74</v>
      </c>
      <c r="D60" s="2" t="s">
        <v>127</v>
      </c>
      <c r="E60" s="4" t="s">
        <v>128</v>
      </c>
      <c r="F60" s="2" t="s">
        <v>14</v>
      </c>
    </row>
    <row r="61" ht="24" customHeight="1" spans="1:6">
      <c r="A61" s="2">
        <v>59</v>
      </c>
      <c r="B61" s="2" t="s">
        <v>7</v>
      </c>
      <c r="C61" s="2" t="s">
        <v>74</v>
      </c>
      <c r="D61" s="2" t="s">
        <v>129</v>
      </c>
      <c r="E61" s="4" t="s">
        <v>130</v>
      </c>
      <c r="F61" s="2" t="s">
        <v>14</v>
      </c>
    </row>
    <row r="62" ht="24" customHeight="1" spans="1:6">
      <c r="A62" s="2">
        <v>60</v>
      </c>
      <c r="B62" s="2" t="s">
        <v>7</v>
      </c>
      <c r="C62" s="6" t="s">
        <v>74</v>
      </c>
      <c r="D62" s="4" t="s">
        <v>131</v>
      </c>
      <c r="E62" s="4" t="s">
        <v>132</v>
      </c>
      <c r="F62" s="2" t="s">
        <v>14</v>
      </c>
    </row>
    <row r="63" ht="24" customHeight="1" spans="1:6">
      <c r="A63" s="2">
        <v>61</v>
      </c>
      <c r="B63" s="2" t="s">
        <v>7</v>
      </c>
      <c r="C63" s="6" t="s">
        <v>74</v>
      </c>
      <c r="D63" s="4" t="s">
        <v>133</v>
      </c>
      <c r="E63" s="4" t="s">
        <v>134</v>
      </c>
      <c r="F63" s="2" t="s">
        <v>14</v>
      </c>
    </row>
    <row r="64" ht="24" customHeight="1" spans="1:6">
      <c r="A64" s="2">
        <v>62</v>
      </c>
      <c r="B64" s="2" t="s">
        <v>7</v>
      </c>
      <c r="C64" s="6" t="s">
        <v>74</v>
      </c>
      <c r="D64" s="2" t="s">
        <v>135</v>
      </c>
      <c r="E64" s="4" t="s">
        <v>136</v>
      </c>
      <c r="F64" s="2" t="s">
        <v>14</v>
      </c>
    </row>
    <row r="65" ht="24" customHeight="1" spans="1:6">
      <c r="A65" s="2">
        <v>63</v>
      </c>
      <c r="B65" s="2" t="s">
        <v>7</v>
      </c>
      <c r="C65" s="2" t="s">
        <v>74</v>
      </c>
      <c r="D65" s="2" t="s">
        <v>137</v>
      </c>
      <c r="E65" s="4" t="s">
        <v>138</v>
      </c>
      <c r="F65" s="2" t="s">
        <v>14</v>
      </c>
    </row>
    <row r="66" ht="24" customHeight="1" spans="1:6">
      <c r="A66" s="2">
        <v>64</v>
      </c>
      <c r="B66" s="2" t="s">
        <v>7</v>
      </c>
      <c r="C66" s="6" t="s">
        <v>74</v>
      </c>
      <c r="D66" s="2" t="s">
        <v>139</v>
      </c>
      <c r="E66" s="4" t="s">
        <v>140</v>
      </c>
      <c r="F66" s="2" t="s">
        <v>14</v>
      </c>
    </row>
    <row r="67" ht="24" customHeight="1" spans="1:6">
      <c r="A67" s="2">
        <v>65</v>
      </c>
      <c r="B67" s="2" t="s">
        <v>7</v>
      </c>
      <c r="C67" s="6" t="s">
        <v>74</v>
      </c>
      <c r="D67" s="2" t="s">
        <v>141</v>
      </c>
      <c r="E67" s="4" t="s">
        <v>142</v>
      </c>
      <c r="F67" s="2" t="s">
        <v>14</v>
      </c>
    </row>
    <row r="68" ht="24" customHeight="1" spans="1:6">
      <c r="A68" s="2">
        <v>66</v>
      </c>
      <c r="B68" s="2" t="s">
        <v>7</v>
      </c>
      <c r="C68" s="6" t="s">
        <v>74</v>
      </c>
      <c r="D68" s="2" t="s">
        <v>143</v>
      </c>
      <c r="E68" s="4" t="s">
        <v>144</v>
      </c>
      <c r="F68" s="2" t="s">
        <v>14</v>
      </c>
    </row>
    <row r="69" ht="24" customHeight="1" spans="1:6">
      <c r="A69" s="2">
        <v>67</v>
      </c>
      <c r="B69" s="2" t="s">
        <v>7</v>
      </c>
      <c r="C69" s="6" t="s">
        <v>74</v>
      </c>
      <c r="D69" s="2" t="s">
        <v>145</v>
      </c>
      <c r="E69" s="4" t="s">
        <v>146</v>
      </c>
      <c r="F69" s="2" t="s">
        <v>14</v>
      </c>
    </row>
    <row r="70" ht="24" customHeight="1" spans="1:6">
      <c r="A70" s="2">
        <v>68</v>
      </c>
      <c r="B70" s="2" t="s">
        <v>7</v>
      </c>
      <c r="C70" s="6" t="s">
        <v>74</v>
      </c>
      <c r="D70" s="2" t="s">
        <v>147</v>
      </c>
      <c r="E70" s="4" t="s">
        <v>148</v>
      </c>
      <c r="F70" s="2" t="s">
        <v>14</v>
      </c>
    </row>
    <row r="71" ht="24" customHeight="1" spans="1:6">
      <c r="A71" s="2">
        <v>69</v>
      </c>
      <c r="B71" s="2" t="s">
        <v>7</v>
      </c>
      <c r="C71" s="6" t="s">
        <v>74</v>
      </c>
      <c r="D71" s="2" t="s">
        <v>149</v>
      </c>
      <c r="E71" s="4" t="s">
        <v>150</v>
      </c>
      <c r="F71" s="2" t="s">
        <v>14</v>
      </c>
    </row>
    <row r="72" ht="24" customHeight="1" spans="1:6">
      <c r="A72" s="2">
        <v>70</v>
      </c>
      <c r="B72" s="2" t="s">
        <v>7</v>
      </c>
      <c r="C72" s="6" t="s">
        <v>74</v>
      </c>
      <c r="D72" s="2" t="s">
        <v>151</v>
      </c>
      <c r="E72" s="4" t="s">
        <v>152</v>
      </c>
      <c r="F72" s="2" t="s">
        <v>14</v>
      </c>
    </row>
    <row r="73" ht="24" customHeight="1" spans="1:6">
      <c r="A73" s="2">
        <v>71</v>
      </c>
      <c r="B73" s="2" t="s">
        <v>7</v>
      </c>
      <c r="C73" s="6" t="s">
        <v>74</v>
      </c>
      <c r="D73" s="2" t="s">
        <v>153</v>
      </c>
      <c r="E73" s="4" t="s">
        <v>154</v>
      </c>
      <c r="F73" s="2" t="s">
        <v>14</v>
      </c>
    </row>
    <row r="74" ht="24" customHeight="1" spans="1:6">
      <c r="A74" s="2">
        <v>72</v>
      </c>
      <c r="B74" s="2" t="s">
        <v>7</v>
      </c>
      <c r="C74" s="2" t="s">
        <v>155</v>
      </c>
      <c r="D74" s="2" t="s">
        <v>156</v>
      </c>
      <c r="E74" s="2" t="s">
        <v>157</v>
      </c>
      <c r="F74" s="2" t="s">
        <v>11</v>
      </c>
    </row>
    <row r="75" ht="24" customHeight="1" spans="1:6">
      <c r="A75" s="2">
        <v>73</v>
      </c>
      <c r="B75" s="2" t="s">
        <v>7</v>
      </c>
      <c r="C75" s="2" t="s">
        <v>155</v>
      </c>
      <c r="D75" s="2" t="s">
        <v>158</v>
      </c>
      <c r="E75" s="2" t="s">
        <v>159</v>
      </c>
      <c r="F75" s="2" t="s">
        <v>11</v>
      </c>
    </row>
    <row r="76" ht="24" customHeight="1" spans="1:6">
      <c r="A76" s="2">
        <v>74</v>
      </c>
      <c r="B76" s="2" t="s">
        <v>7</v>
      </c>
      <c r="C76" s="2" t="s">
        <v>155</v>
      </c>
      <c r="D76" s="2" t="s">
        <v>160</v>
      </c>
      <c r="E76" s="2" t="s">
        <v>161</v>
      </c>
      <c r="F76" s="2" t="s">
        <v>11</v>
      </c>
    </row>
    <row r="77" ht="24" customHeight="1" spans="1:6">
      <c r="A77" s="2">
        <v>75</v>
      </c>
      <c r="B77" s="2" t="s">
        <v>7</v>
      </c>
      <c r="C77" s="2" t="s">
        <v>155</v>
      </c>
      <c r="D77" s="81" t="s">
        <v>162</v>
      </c>
      <c r="E77" s="2" t="s">
        <v>163</v>
      </c>
      <c r="F77" s="2" t="s">
        <v>11</v>
      </c>
    </row>
    <row r="78" ht="24" customHeight="1" spans="1:6">
      <c r="A78" s="2">
        <v>76</v>
      </c>
      <c r="B78" s="2" t="s">
        <v>7</v>
      </c>
      <c r="C78" s="2" t="s">
        <v>155</v>
      </c>
      <c r="D78" s="2" t="s">
        <v>164</v>
      </c>
      <c r="E78" s="2" t="s">
        <v>165</v>
      </c>
      <c r="F78" s="2" t="s">
        <v>14</v>
      </c>
    </row>
    <row r="79" ht="24" customHeight="1" spans="1:6">
      <c r="A79" s="2">
        <v>77</v>
      </c>
      <c r="B79" s="2" t="s">
        <v>7</v>
      </c>
      <c r="C79" s="2" t="s">
        <v>155</v>
      </c>
      <c r="D79" s="2" t="s">
        <v>166</v>
      </c>
      <c r="E79" s="2" t="s">
        <v>167</v>
      </c>
      <c r="F79" s="2" t="s">
        <v>11</v>
      </c>
    </row>
    <row r="80" ht="24" customHeight="1" spans="1:6">
      <c r="A80" s="2">
        <v>78</v>
      </c>
      <c r="B80" s="2" t="s">
        <v>7</v>
      </c>
      <c r="C80" s="2" t="s">
        <v>155</v>
      </c>
      <c r="D80" s="81" t="s">
        <v>168</v>
      </c>
      <c r="E80" s="2" t="s">
        <v>169</v>
      </c>
      <c r="F80" s="2" t="s">
        <v>14</v>
      </c>
    </row>
    <row r="81" ht="24" customHeight="1" spans="1:6">
      <c r="A81" s="2">
        <v>79</v>
      </c>
      <c r="B81" s="2" t="s">
        <v>7</v>
      </c>
      <c r="C81" s="2" t="s">
        <v>155</v>
      </c>
      <c r="D81" s="2" t="s">
        <v>170</v>
      </c>
      <c r="E81" s="2" t="s">
        <v>171</v>
      </c>
      <c r="F81" s="2" t="s">
        <v>14</v>
      </c>
    </row>
    <row r="82" ht="24" customHeight="1" spans="1:6">
      <c r="A82" s="2">
        <v>80</v>
      </c>
      <c r="B82" s="2" t="s">
        <v>7</v>
      </c>
      <c r="C82" s="2" t="s">
        <v>155</v>
      </c>
      <c r="D82" s="2" t="s">
        <v>172</v>
      </c>
      <c r="E82" s="2" t="s">
        <v>173</v>
      </c>
      <c r="F82" s="2" t="s">
        <v>11</v>
      </c>
    </row>
    <row r="83" ht="24" customHeight="1" spans="1:6">
      <c r="A83" s="2">
        <v>81</v>
      </c>
      <c r="B83" s="2" t="s">
        <v>7</v>
      </c>
      <c r="C83" s="8" t="s">
        <v>174</v>
      </c>
      <c r="D83" s="2" t="s">
        <v>175</v>
      </c>
      <c r="E83" s="2" t="s">
        <v>176</v>
      </c>
      <c r="F83" s="2" t="s">
        <v>14</v>
      </c>
    </row>
    <row r="84" ht="24" customHeight="1" spans="1:6">
      <c r="A84" s="2">
        <v>82</v>
      </c>
      <c r="B84" s="2" t="s">
        <v>7</v>
      </c>
      <c r="C84" s="8" t="s">
        <v>174</v>
      </c>
      <c r="D84" s="2" t="s">
        <v>177</v>
      </c>
      <c r="E84" s="2" t="s">
        <v>178</v>
      </c>
      <c r="F84" s="2" t="s">
        <v>14</v>
      </c>
    </row>
    <row r="85" ht="24" customHeight="1" spans="1:6">
      <c r="A85" s="2">
        <v>83</v>
      </c>
      <c r="B85" s="2" t="s">
        <v>7</v>
      </c>
      <c r="C85" s="8" t="s">
        <v>174</v>
      </c>
      <c r="D85" s="81" t="s">
        <v>179</v>
      </c>
      <c r="E85" s="2" t="s">
        <v>180</v>
      </c>
      <c r="F85" s="2" t="s">
        <v>14</v>
      </c>
    </row>
    <row r="86" ht="24" customHeight="1" spans="1:6">
      <c r="A86" s="2">
        <v>84</v>
      </c>
      <c r="B86" s="2" t="s">
        <v>7</v>
      </c>
      <c r="C86" s="8" t="s">
        <v>174</v>
      </c>
      <c r="D86" s="2" t="s">
        <v>181</v>
      </c>
      <c r="E86" s="2" t="s">
        <v>182</v>
      </c>
      <c r="F86" s="2" t="s">
        <v>14</v>
      </c>
    </row>
    <row r="87" ht="24" customHeight="1" spans="1:6">
      <c r="A87" s="2">
        <v>85</v>
      </c>
      <c r="B87" s="2" t="s">
        <v>7</v>
      </c>
      <c r="C87" s="8" t="s">
        <v>174</v>
      </c>
      <c r="D87" s="2" t="s">
        <v>183</v>
      </c>
      <c r="E87" s="2" t="s">
        <v>184</v>
      </c>
      <c r="F87" s="2" t="s">
        <v>14</v>
      </c>
    </row>
    <row r="88" ht="24" customHeight="1" spans="1:6">
      <c r="A88" s="2">
        <v>86</v>
      </c>
      <c r="B88" s="2" t="s">
        <v>7</v>
      </c>
      <c r="C88" s="2" t="s">
        <v>185</v>
      </c>
      <c r="D88" s="2" t="s">
        <v>186</v>
      </c>
      <c r="E88" s="2" t="s">
        <v>187</v>
      </c>
      <c r="F88" s="2" t="s">
        <v>14</v>
      </c>
    </row>
    <row r="89" ht="24" customHeight="1" spans="1:6">
      <c r="A89" s="2">
        <v>87</v>
      </c>
      <c r="B89" s="2" t="s">
        <v>7</v>
      </c>
      <c r="C89" s="2" t="s">
        <v>185</v>
      </c>
      <c r="D89" s="2" t="s">
        <v>188</v>
      </c>
      <c r="E89" s="2" t="s">
        <v>189</v>
      </c>
      <c r="F89" s="2" t="s">
        <v>14</v>
      </c>
    </row>
    <row r="90" ht="24" customHeight="1" spans="1:6">
      <c r="A90" s="2">
        <v>88</v>
      </c>
      <c r="B90" s="2" t="s">
        <v>7</v>
      </c>
      <c r="C90" s="2" t="s">
        <v>185</v>
      </c>
      <c r="D90" s="2" t="s">
        <v>48</v>
      </c>
      <c r="E90" s="2" t="s">
        <v>190</v>
      </c>
      <c r="F90" s="2" t="s">
        <v>14</v>
      </c>
    </row>
    <row r="91" ht="24" customHeight="1" spans="1:6">
      <c r="A91" s="2">
        <v>89</v>
      </c>
      <c r="B91" s="2" t="s">
        <v>7</v>
      </c>
      <c r="C91" s="2" t="s">
        <v>191</v>
      </c>
      <c r="D91" s="62">
        <v>9.13600007055142e+17</v>
      </c>
      <c r="E91" s="2" t="s">
        <v>192</v>
      </c>
      <c r="F91" s="2" t="s">
        <v>11</v>
      </c>
    </row>
    <row r="92" ht="24" customHeight="1" spans="1:6">
      <c r="A92" s="2">
        <v>90</v>
      </c>
      <c r="B92" s="2" t="s">
        <v>7</v>
      </c>
      <c r="C92" s="2" t="s">
        <v>191</v>
      </c>
      <c r="D92" s="62">
        <v>9.13601007239228e+17</v>
      </c>
      <c r="E92" s="2" t="s">
        <v>193</v>
      </c>
      <c r="F92" s="2" t="s">
        <v>11</v>
      </c>
    </row>
    <row r="93" ht="24" customHeight="1" spans="1:6">
      <c r="A93" s="2">
        <v>91</v>
      </c>
      <c r="B93" s="2" t="s">
        <v>7</v>
      </c>
      <c r="C93" s="2" t="s">
        <v>191</v>
      </c>
      <c r="D93" s="62" t="s">
        <v>194</v>
      </c>
      <c r="E93" s="2" t="s">
        <v>195</v>
      </c>
      <c r="F93" s="2" t="s">
        <v>11</v>
      </c>
    </row>
    <row r="94" ht="24" customHeight="1" spans="1:6">
      <c r="A94" s="2">
        <v>92</v>
      </c>
      <c r="B94" s="2" t="s">
        <v>7</v>
      </c>
      <c r="C94" s="2" t="s">
        <v>191</v>
      </c>
      <c r="D94" s="62">
        <v>9.13601007165075e+17</v>
      </c>
      <c r="E94" s="2" t="s">
        <v>196</v>
      </c>
      <c r="F94" s="2" t="s">
        <v>11</v>
      </c>
    </row>
    <row r="95" ht="24" customHeight="1" spans="1:6">
      <c r="A95" s="2">
        <v>93</v>
      </c>
      <c r="B95" s="2" t="s">
        <v>7</v>
      </c>
      <c r="C95" s="2" t="s">
        <v>191</v>
      </c>
      <c r="D95" s="62" t="s">
        <v>197</v>
      </c>
      <c r="E95" s="2" t="s">
        <v>198</v>
      </c>
      <c r="F95" s="2" t="s">
        <v>11</v>
      </c>
    </row>
    <row r="96" ht="24" customHeight="1" spans="1:6">
      <c r="A96" s="2">
        <v>94</v>
      </c>
      <c r="B96" s="2" t="s">
        <v>7</v>
      </c>
      <c r="C96" s="2" t="s">
        <v>191</v>
      </c>
      <c r="D96" s="62" t="s">
        <v>199</v>
      </c>
      <c r="E96" s="2" t="s">
        <v>200</v>
      </c>
      <c r="F96" s="2" t="s">
        <v>11</v>
      </c>
    </row>
    <row r="97" ht="24" customHeight="1" spans="1:6">
      <c r="A97" s="2">
        <v>95</v>
      </c>
      <c r="B97" s="2" t="s">
        <v>7</v>
      </c>
      <c r="C97" s="2" t="s">
        <v>191</v>
      </c>
      <c r="D97" s="62" t="s">
        <v>201</v>
      </c>
      <c r="E97" s="2" t="s">
        <v>202</v>
      </c>
      <c r="F97" s="2" t="s">
        <v>11</v>
      </c>
    </row>
    <row r="98" ht="24" customHeight="1" spans="1:6">
      <c r="A98" s="2">
        <v>96</v>
      </c>
      <c r="B98" s="2" t="s">
        <v>7</v>
      </c>
      <c r="C98" s="2" t="s">
        <v>191</v>
      </c>
      <c r="D98" s="62">
        <v>9.13601007165811e+16</v>
      </c>
      <c r="E98" s="2" t="s">
        <v>203</v>
      </c>
      <c r="F98" s="2" t="s">
        <v>11</v>
      </c>
    </row>
    <row r="99" ht="24" customHeight="1" spans="1:6">
      <c r="A99" s="2">
        <v>97</v>
      </c>
      <c r="B99" s="2" t="s">
        <v>7</v>
      </c>
      <c r="C99" s="2" t="s">
        <v>191</v>
      </c>
      <c r="D99" s="62" t="s">
        <v>204</v>
      </c>
      <c r="E99" s="2" t="s">
        <v>205</v>
      </c>
      <c r="F99" s="2" t="s">
        <v>11</v>
      </c>
    </row>
    <row r="100" ht="24" customHeight="1" spans="1:6">
      <c r="A100" s="2">
        <v>98</v>
      </c>
      <c r="B100" s="2" t="s">
        <v>7</v>
      </c>
      <c r="C100" s="2" t="s">
        <v>191</v>
      </c>
      <c r="D100" s="62">
        <v>9.13601005761117e+17</v>
      </c>
      <c r="E100" s="2" t="s">
        <v>206</v>
      </c>
      <c r="F100" s="2" t="s">
        <v>11</v>
      </c>
    </row>
    <row r="101" ht="24" customHeight="1" spans="1:6">
      <c r="A101" s="2">
        <v>99</v>
      </c>
      <c r="B101" s="2" t="s">
        <v>7</v>
      </c>
      <c r="C101" s="2" t="s">
        <v>191</v>
      </c>
      <c r="D101" s="62" t="s">
        <v>207</v>
      </c>
      <c r="E101" s="2" t="s">
        <v>208</v>
      </c>
      <c r="F101" s="2" t="s">
        <v>11</v>
      </c>
    </row>
    <row r="102" ht="24" customHeight="1" spans="1:6">
      <c r="A102" s="2">
        <v>100</v>
      </c>
      <c r="B102" s="2" t="s">
        <v>7</v>
      </c>
      <c r="C102" s="2" t="s">
        <v>191</v>
      </c>
      <c r="D102" s="4" t="s">
        <v>209</v>
      </c>
      <c r="E102" s="4" t="s">
        <v>210</v>
      </c>
      <c r="F102" s="4" t="s">
        <v>14</v>
      </c>
    </row>
    <row r="103" ht="24" customHeight="1" spans="1:6">
      <c r="A103" s="2">
        <v>101</v>
      </c>
      <c r="B103" s="2" t="s">
        <v>7</v>
      </c>
      <c r="C103" s="2" t="s">
        <v>191</v>
      </c>
      <c r="D103" s="4" t="s">
        <v>211</v>
      </c>
      <c r="E103" s="4" t="s">
        <v>212</v>
      </c>
      <c r="F103" s="4" t="s">
        <v>14</v>
      </c>
    </row>
    <row r="104" ht="24" customHeight="1" spans="1:6">
      <c r="A104" s="2">
        <v>102</v>
      </c>
      <c r="B104" s="2" t="s">
        <v>7</v>
      </c>
      <c r="C104" s="2" t="s">
        <v>191</v>
      </c>
      <c r="D104" s="4" t="s">
        <v>213</v>
      </c>
      <c r="E104" s="4" t="s">
        <v>214</v>
      </c>
      <c r="F104" s="4" t="s">
        <v>14</v>
      </c>
    </row>
    <row r="105" ht="24" customHeight="1" spans="1:6">
      <c r="A105" s="2">
        <v>103</v>
      </c>
      <c r="B105" s="2" t="s">
        <v>7</v>
      </c>
      <c r="C105" s="2" t="s">
        <v>191</v>
      </c>
      <c r="D105" s="4" t="s">
        <v>215</v>
      </c>
      <c r="E105" s="4" t="s">
        <v>216</v>
      </c>
      <c r="F105" s="4" t="s">
        <v>14</v>
      </c>
    </row>
    <row r="106" ht="24" customHeight="1" spans="1:6">
      <c r="A106" s="2">
        <v>104</v>
      </c>
      <c r="B106" s="2" t="s">
        <v>7</v>
      </c>
      <c r="C106" s="2" t="s">
        <v>191</v>
      </c>
      <c r="D106" s="4" t="s">
        <v>217</v>
      </c>
      <c r="E106" s="4" t="s">
        <v>218</v>
      </c>
      <c r="F106" s="4" t="s">
        <v>14</v>
      </c>
    </row>
    <row r="107" ht="24" customHeight="1" spans="1:6">
      <c r="A107" s="2">
        <v>105</v>
      </c>
      <c r="B107" s="2" t="s">
        <v>7</v>
      </c>
      <c r="C107" s="2" t="s">
        <v>219</v>
      </c>
      <c r="D107" s="2" t="s">
        <v>220</v>
      </c>
      <c r="E107" s="4" t="s">
        <v>221</v>
      </c>
      <c r="F107" s="2" t="s">
        <v>222</v>
      </c>
    </row>
    <row r="108" ht="24" customHeight="1" spans="1:6">
      <c r="A108" s="2">
        <v>106</v>
      </c>
      <c r="B108" s="2" t="s">
        <v>7</v>
      </c>
      <c r="C108" s="2" t="s">
        <v>219</v>
      </c>
      <c r="D108" s="2" t="s">
        <v>223</v>
      </c>
      <c r="E108" s="4" t="s">
        <v>224</v>
      </c>
      <c r="F108" s="2" t="s">
        <v>11</v>
      </c>
    </row>
    <row r="109" ht="24" customHeight="1" spans="1:6">
      <c r="A109" s="2">
        <v>107</v>
      </c>
      <c r="B109" s="2" t="s">
        <v>7</v>
      </c>
      <c r="C109" s="2" t="s">
        <v>219</v>
      </c>
      <c r="D109" s="2" t="s">
        <v>225</v>
      </c>
      <c r="E109" s="4" t="s">
        <v>226</v>
      </c>
      <c r="F109" s="2" t="s">
        <v>227</v>
      </c>
    </row>
    <row r="110" ht="24" customHeight="1" spans="1:6">
      <c r="A110" s="2">
        <v>108</v>
      </c>
      <c r="B110" s="2" t="s">
        <v>7</v>
      </c>
      <c r="C110" s="2" t="s">
        <v>219</v>
      </c>
      <c r="D110" s="2" t="s">
        <v>228</v>
      </c>
      <c r="E110" s="4" t="s">
        <v>229</v>
      </c>
      <c r="F110" s="2" t="s">
        <v>14</v>
      </c>
    </row>
    <row r="111" ht="24" customHeight="1" spans="1:6">
      <c r="A111" s="2">
        <v>109</v>
      </c>
      <c r="B111" s="2" t="s">
        <v>7</v>
      </c>
      <c r="C111" s="2" t="s">
        <v>219</v>
      </c>
      <c r="D111" s="2" t="s">
        <v>230</v>
      </c>
      <c r="E111" s="4" t="s">
        <v>231</v>
      </c>
      <c r="F111" s="2" t="s">
        <v>11</v>
      </c>
    </row>
    <row r="112" ht="24" customHeight="1" spans="1:6">
      <c r="A112" s="2">
        <v>110</v>
      </c>
      <c r="B112" s="2" t="s">
        <v>7</v>
      </c>
      <c r="C112" s="2" t="s">
        <v>219</v>
      </c>
      <c r="D112" s="2" t="s">
        <v>232</v>
      </c>
      <c r="E112" s="4" t="s">
        <v>233</v>
      </c>
      <c r="F112" s="2" t="s">
        <v>11</v>
      </c>
    </row>
    <row r="113" ht="24" customHeight="1" spans="1:6">
      <c r="A113" s="2">
        <v>111</v>
      </c>
      <c r="B113" s="2" t="s">
        <v>7</v>
      </c>
      <c r="C113" s="2" t="s">
        <v>219</v>
      </c>
      <c r="D113" s="2" t="s">
        <v>234</v>
      </c>
      <c r="E113" s="4" t="s">
        <v>235</v>
      </c>
      <c r="F113" s="2" t="s">
        <v>11</v>
      </c>
    </row>
    <row r="114" ht="24" customHeight="1" spans="1:6">
      <c r="A114" s="2">
        <v>112</v>
      </c>
      <c r="B114" s="2" t="s">
        <v>7</v>
      </c>
      <c r="C114" s="2" t="s">
        <v>219</v>
      </c>
      <c r="D114" s="4" t="s">
        <v>236</v>
      </c>
      <c r="E114" s="4" t="s">
        <v>237</v>
      </c>
      <c r="F114" s="2" t="s">
        <v>17</v>
      </c>
    </row>
    <row r="115" ht="24" customHeight="1" spans="1:6">
      <c r="A115" s="2">
        <v>113</v>
      </c>
      <c r="B115" s="2" t="s">
        <v>7</v>
      </c>
      <c r="C115" s="2" t="s">
        <v>219</v>
      </c>
      <c r="D115" s="4" t="s">
        <v>238</v>
      </c>
      <c r="E115" s="4" t="s">
        <v>239</v>
      </c>
      <c r="F115" s="2" t="s">
        <v>11</v>
      </c>
    </row>
    <row r="116" ht="24" customHeight="1" spans="1:6">
      <c r="A116" s="2">
        <v>114</v>
      </c>
      <c r="B116" s="2" t="s">
        <v>7</v>
      </c>
      <c r="C116" s="2" t="s">
        <v>219</v>
      </c>
      <c r="D116" s="3" t="s">
        <v>240</v>
      </c>
      <c r="E116" s="4" t="s">
        <v>241</v>
      </c>
      <c r="F116" s="2" t="s">
        <v>11</v>
      </c>
    </row>
    <row r="117" ht="24" customHeight="1" spans="1:6">
      <c r="A117" s="2">
        <v>115</v>
      </c>
      <c r="B117" s="2" t="s">
        <v>7</v>
      </c>
      <c r="C117" s="2" t="s">
        <v>219</v>
      </c>
      <c r="D117" s="3" t="s">
        <v>242</v>
      </c>
      <c r="E117" s="4" t="s">
        <v>243</v>
      </c>
      <c r="F117" s="2" t="s">
        <v>222</v>
      </c>
    </row>
    <row r="118" ht="24" customHeight="1" spans="1:6">
      <c r="A118" s="2">
        <v>116</v>
      </c>
      <c r="B118" s="2" t="s">
        <v>7</v>
      </c>
      <c r="C118" s="2" t="s">
        <v>219</v>
      </c>
      <c r="D118" s="4" t="s">
        <v>244</v>
      </c>
      <c r="E118" s="4" t="s">
        <v>245</v>
      </c>
      <c r="F118" s="2" t="s">
        <v>11</v>
      </c>
    </row>
    <row r="119" ht="24" customHeight="1" spans="1:6">
      <c r="A119" s="2">
        <v>117</v>
      </c>
      <c r="B119" s="2" t="s">
        <v>7</v>
      </c>
      <c r="C119" s="2" t="s">
        <v>219</v>
      </c>
      <c r="D119" s="4" t="s">
        <v>246</v>
      </c>
      <c r="E119" s="4" t="s">
        <v>247</v>
      </c>
      <c r="F119" s="2" t="s">
        <v>17</v>
      </c>
    </row>
    <row r="120" ht="24" customHeight="1" spans="1:6">
      <c r="A120" s="2">
        <v>118</v>
      </c>
      <c r="B120" s="2" t="s">
        <v>7</v>
      </c>
      <c r="C120" s="2" t="s">
        <v>219</v>
      </c>
      <c r="D120" s="2" t="s">
        <v>248</v>
      </c>
      <c r="E120" s="4" t="s">
        <v>249</v>
      </c>
      <c r="F120" s="2" t="s">
        <v>11</v>
      </c>
    </row>
    <row r="121" ht="24" customHeight="1" spans="1:6">
      <c r="A121" s="2">
        <v>119</v>
      </c>
      <c r="B121" s="2" t="s">
        <v>7</v>
      </c>
      <c r="C121" s="2" t="s">
        <v>219</v>
      </c>
      <c r="D121" s="4" t="s">
        <v>250</v>
      </c>
      <c r="E121" s="4" t="s">
        <v>251</v>
      </c>
      <c r="F121" s="2" t="s">
        <v>14</v>
      </c>
    </row>
    <row r="122" ht="24" customHeight="1" spans="1:6">
      <c r="A122" s="2">
        <v>120</v>
      </c>
      <c r="B122" s="2" t="s">
        <v>7</v>
      </c>
      <c r="C122" s="2" t="s">
        <v>219</v>
      </c>
      <c r="D122" s="4" t="s">
        <v>252</v>
      </c>
      <c r="E122" s="4" t="s">
        <v>253</v>
      </c>
      <c r="F122" s="2" t="s">
        <v>11</v>
      </c>
    </row>
    <row r="123" ht="24" customHeight="1" spans="1:6">
      <c r="A123" s="2">
        <v>121</v>
      </c>
      <c r="B123" s="2" t="s">
        <v>7</v>
      </c>
      <c r="C123" s="2" t="s">
        <v>254</v>
      </c>
      <c r="D123" s="63" t="s">
        <v>255</v>
      </c>
      <c r="E123" s="4" t="s">
        <v>256</v>
      </c>
      <c r="F123" s="2" t="s">
        <v>14</v>
      </c>
    </row>
    <row r="124" ht="24" customHeight="1" spans="1:6">
      <c r="A124" s="2">
        <v>122</v>
      </c>
      <c r="B124" s="2" t="s">
        <v>7</v>
      </c>
      <c r="C124" s="2" t="s">
        <v>254</v>
      </c>
      <c r="D124" s="63" t="s">
        <v>257</v>
      </c>
      <c r="E124" s="4" t="s">
        <v>258</v>
      </c>
      <c r="F124" s="2" t="s">
        <v>11</v>
      </c>
    </row>
    <row r="125" ht="24" customHeight="1" spans="1:6">
      <c r="A125" s="2">
        <v>123</v>
      </c>
      <c r="B125" s="2" t="s">
        <v>7</v>
      </c>
      <c r="C125" s="2" t="s">
        <v>254</v>
      </c>
      <c r="D125" s="63" t="s">
        <v>259</v>
      </c>
      <c r="E125" s="4" t="s">
        <v>260</v>
      </c>
      <c r="F125" s="2" t="s">
        <v>11</v>
      </c>
    </row>
    <row r="126" ht="24" customHeight="1" spans="1:6">
      <c r="A126" s="2">
        <v>124</v>
      </c>
      <c r="B126" s="2" t="s">
        <v>7</v>
      </c>
      <c r="C126" s="2" t="s">
        <v>254</v>
      </c>
      <c r="D126" s="63" t="s">
        <v>261</v>
      </c>
      <c r="E126" s="4" t="s">
        <v>262</v>
      </c>
      <c r="F126" s="2" t="s">
        <v>11</v>
      </c>
    </row>
    <row r="127" ht="24" customHeight="1" spans="1:6">
      <c r="A127" s="2">
        <v>125</v>
      </c>
      <c r="B127" s="2" t="s">
        <v>7</v>
      </c>
      <c r="C127" s="2" t="s">
        <v>254</v>
      </c>
      <c r="D127" s="63" t="s">
        <v>263</v>
      </c>
      <c r="E127" s="4" t="s">
        <v>264</v>
      </c>
      <c r="F127" s="2" t="s">
        <v>11</v>
      </c>
    </row>
    <row r="128" ht="24" customHeight="1" spans="1:6">
      <c r="A128" s="2">
        <v>126</v>
      </c>
      <c r="B128" s="2" t="s">
        <v>7</v>
      </c>
      <c r="C128" s="2" t="s">
        <v>265</v>
      </c>
      <c r="D128" s="2" t="s">
        <v>266</v>
      </c>
      <c r="E128" s="2" t="s">
        <v>267</v>
      </c>
      <c r="F128" s="2" t="s">
        <v>11</v>
      </c>
    </row>
    <row r="129" ht="24" customHeight="1" spans="1:6">
      <c r="A129" s="2">
        <v>127</v>
      </c>
      <c r="B129" s="2" t="s">
        <v>7</v>
      </c>
      <c r="C129" s="2" t="s">
        <v>265</v>
      </c>
      <c r="D129" s="2" t="s">
        <v>268</v>
      </c>
      <c r="E129" s="2" t="s">
        <v>269</v>
      </c>
      <c r="F129" s="2" t="s">
        <v>11</v>
      </c>
    </row>
    <row r="130" ht="24" customHeight="1" spans="1:6">
      <c r="A130" s="2">
        <v>128</v>
      </c>
      <c r="B130" s="17" t="s">
        <v>7</v>
      </c>
      <c r="C130" s="2" t="s">
        <v>270</v>
      </c>
      <c r="D130" s="3" t="s">
        <v>271</v>
      </c>
      <c r="E130" s="2" t="s">
        <v>272</v>
      </c>
      <c r="F130" s="2" t="s">
        <v>14</v>
      </c>
    </row>
    <row r="131" ht="24" customHeight="1" spans="1:6">
      <c r="A131" s="2">
        <v>129</v>
      </c>
      <c r="B131" s="17" t="s">
        <v>7</v>
      </c>
      <c r="C131" s="2" t="s">
        <v>270</v>
      </c>
      <c r="D131" s="3" t="s">
        <v>273</v>
      </c>
      <c r="E131" s="2" t="s">
        <v>274</v>
      </c>
      <c r="F131" s="2" t="s">
        <v>14</v>
      </c>
    </row>
    <row r="132" ht="24" customHeight="1" spans="1:6">
      <c r="A132" s="2">
        <v>130</v>
      </c>
      <c r="B132" s="17" t="s">
        <v>7</v>
      </c>
      <c r="C132" s="2" t="s">
        <v>270</v>
      </c>
      <c r="D132" s="40" t="s">
        <v>275</v>
      </c>
      <c r="E132" s="2" t="s">
        <v>276</v>
      </c>
      <c r="F132" s="2" t="s">
        <v>14</v>
      </c>
    </row>
    <row r="133" ht="24" customHeight="1" spans="1:6">
      <c r="A133" s="2">
        <v>131</v>
      </c>
      <c r="B133" s="17" t="s">
        <v>7</v>
      </c>
      <c r="C133" s="2" t="s">
        <v>270</v>
      </c>
      <c r="D133" s="64" t="s">
        <v>277</v>
      </c>
      <c r="E133" s="2" t="s">
        <v>278</v>
      </c>
      <c r="F133" s="2" t="s">
        <v>11</v>
      </c>
    </row>
    <row r="134" ht="24" customHeight="1" spans="1:6">
      <c r="A134" s="2">
        <v>132</v>
      </c>
      <c r="B134" s="17" t="s">
        <v>7</v>
      </c>
      <c r="C134" s="2" t="s">
        <v>270</v>
      </c>
      <c r="D134" s="82" t="s">
        <v>279</v>
      </c>
      <c r="E134" s="2" t="s">
        <v>280</v>
      </c>
      <c r="F134" s="2" t="s">
        <v>11</v>
      </c>
    </row>
    <row r="135" ht="24" customHeight="1" spans="1:6">
      <c r="A135" s="2">
        <v>133</v>
      </c>
      <c r="B135" s="17" t="s">
        <v>7</v>
      </c>
      <c r="C135" s="2" t="s">
        <v>270</v>
      </c>
      <c r="D135" s="3" t="s">
        <v>281</v>
      </c>
      <c r="E135" s="2" t="s">
        <v>282</v>
      </c>
      <c r="F135" s="2" t="s">
        <v>11</v>
      </c>
    </row>
    <row r="136" ht="24" customHeight="1" spans="1:6">
      <c r="A136" s="2">
        <v>134</v>
      </c>
      <c r="B136" s="17" t="s">
        <v>7</v>
      </c>
      <c r="C136" s="2" t="s">
        <v>270</v>
      </c>
      <c r="D136" s="64" t="s">
        <v>283</v>
      </c>
      <c r="E136" s="2" t="s">
        <v>284</v>
      </c>
      <c r="F136" s="2" t="s">
        <v>11</v>
      </c>
    </row>
    <row r="137" ht="24" customHeight="1" spans="1:6">
      <c r="A137" s="2">
        <v>135</v>
      </c>
      <c r="B137" s="17" t="s">
        <v>7</v>
      </c>
      <c r="C137" s="2" t="s">
        <v>270</v>
      </c>
      <c r="D137" s="66" t="s">
        <v>285</v>
      </c>
      <c r="E137" s="2" t="s">
        <v>286</v>
      </c>
      <c r="F137" s="2" t="s">
        <v>11</v>
      </c>
    </row>
    <row r="138" ht="24" customHeight="1" spans="1:6">
      <c r="A138" s="2">
        <v>136</v>
      </c>
      <c r="B138" s="17" t="s">
        <v>7</v>
      </c>
      <c r="C138" s="2" t="s">
        <v>270</v>
      </c>
      <c r="D138" s="47" t="s">
        <v>287</v>
      </c>
      <c r="E138" s="2" t="s">
        <v>288</v>
      </c>
      <c r="F138" s="2" t="s">
        <v>11</v>
      </c>
    </row>
    <row r="139" ht="24" customHeight="1" spans="1:6">
      <c r="A139" s="2">
        <v>137</v>
      </c>
      <c r="B139" s="17" t="s">
        <v>7</v>
      </c>
      <c r="C139" s="2" t="s">
        <v>270</v>
      </c>
      <c r="D139" s="2" t="s">
        <v>289</v>
      </c>
      <c r="E139" s="2" t="s">
        <v>290</v>
      </c>
      <c r="F139" s="2" t="s">
        <v>291</v>
      </c>
    </row>
    <row r="140" ht="24" customHeight="1" spans="1:6">
      <c r="A140" s="2">
        <v>138</v>
      </c>
      <c r="B140" s="17" t="s">
        <v>7</v>
      </c>
      <c r="C140" s="2" t="s">
        <v>270</v>
      </c>
      <c r="D140" s="67" t="s">
        <v>292</v>
      </c>
      <c r="E140" s="2" t="s">
        <v>293</v>
      </c>
      <c r="F140" s="2" t="s">
        <v>14</v>
      </c>
    </row>
    <row r="141" ht="24" customHeight="1" spans="1:6">
      <c r="A141" s="2">
        <v>139</v>
      </c>
      <c r="B141" s="17" t="s">
        <v>7</v>
      </c>
      <c r="C141" s="2" t="s">
        <v>270</v>
      </c>
      <c r="D141" s="3" t="s">
        <v>294</v>
      </c>
      <c r="E141" s="2" t="s">
        <v>295</v>
      </c>
      <c r="F141" s="2" t="s">
        <v>14</v>
      </c>
    </row>
    <row r="142" ht="24" customHeight="1" spans="1:6">
      <c r="A142" s="2">
        <v>140</v>
      </c>
      <c r="B142" s="17" t="s">
        <v>7</v>
      </c>
      <c r="C142" s="2" t="s">
        <v>270</v>
      </c>
      <c r="D142" s="2" t="s">
        <v>296</v>
      </c>
      <c r="E142" s="2" t="s">
        <v>297</v>
      </c>
      <c r="F142" s="2" t="s">
        <v>14</v>
      </c>
    </row>
    <row r="143" ht="24" customHeight="1" spans="1:6">
      <c r="A143" s="2">
        <v>141</v>
      </c>
      <c r="B143" s="17" t="s">
        <v>7</v>
      </c>
      <c r="C143" s="2" t="s">
        <v>270</v>
      </c>
      <c r="D143" s="3" t="s">
        <v>298</v>
      </c>
      <c r="E143" s="2" t="s">
        <v>299</v>
      </c>
      <c r="F143" s="2" t="s">
        <v>14</v>
      </c>
    </row>
    <row r="144" ht="24" customHeight="1" spans="1:6">
      <c r="A144" s="2">
        <v>142</v>
      </c>
      <c r="B144" s="17" t="s">
        <v>7</v>
      </c>
      <c r="C144" s="2" t="s">
        <v>270</v>
      </c>
      <c r="D144" s="81" t="s">
        <v>300</v>
      </c>
      <c r="E144" s="2" t="s">
        <v>301</v>
      </c>
      <c r="F144" s="2" t="s">
        <v>14</v>
      </c>
    </row>
    <row r="145" ht="24" customHeight="1" spans="1:6">
      <c r="A145" s="2">
        <v>143</v>
      </c>
      <c r="B145" s="2" t="s">
        <v>7</v>
      </c>
      <c r="C145" s="2" t="s">
        <v>270</v>
      </c>
      <c r="D145" s="53" t="s">
        <v>302</v>
      </c>
      <c r="E145" s="2" t="s">
        <v>303</v>
      </c>
      <c r="F145" s="2" t="s">
        <v>291</v>
      </c>
    </row>
    <row r="146" ht="24" customHeight="1" spans="1:6">
      <c r="A146" s="2">
        <v>144</v>
      </c>
      <c r="B146" s="2" t="s">
        <v>7</v>
      </c>
      <c r="C146" s="2" t="s">
        <v>270</v>
      </c>
      <c r="D146" s="53" t="s">
        <v>304</v>
      </c>
      <c r="E146" s="5" t="s">
        <v>305</v>
      </c>
      <c r="F146" s="2" t="s">
        <v>11</v>
      </c>
    </row>
    <row r="147" ht="24" customHeight="1" spans="1:6">
      <c r="A147" s="2">
        <v>145</v>
      </c>
      <c r="B147" s="2" t="s">
        <v>7</v>
      </c>
      <c r="C147" s="2" t="s">
        <v>270</v>
      </c>
      <c r="D147" s="83" t="s">
        <v>306</v>
      </c>
      <c r="E147" s="5" t="s">
        <v>307</v>
      </c>
      <c r="F147" s="2" t="s">
        <v>11</v>
      </c>
    </row>
    <row r="148" ht="24" customHeight="1" spans="1:6">
      <c r="A148" s="2">
        <v>146</v>
      </c>
      <c r="B148" s="2" t="s">
        <v>7</v>
      </c>
      <c r="C148" s="2" t="s">
        <v>270</v>
      </c>
      <c r="D148" s="53" t="s">
        <v>308</v>
      </c>
      <c r="E148" s="2" t="s">
        <v>309</v>
      </c>
      <c r="F148" s="2" t="s">
        <v>11</v>
      </c>
    </row>
    <row r="149" ht="24" customHeight="1" spans="1:6">
      <c r="A149" s="2">
        <v>147</v>
      </c>
      <c r="B149" s="2" t="s">
        <v>7</v>
      </c>
      <c r="C149" s="2" t="s">
        <v>270</v>
      </c>
      <c r="D149" s="53" t="s">
        <v>310</v>
      </c>
      <c r="E149" s="2" t="s">
        <v>311</v>
      </c>
      <c r="F149" s="2" t="s">
        <v>11</v>
      </c>
    </row>
    <row r="150" ht="24" customHeight="1" spans="1:6">
      <c r="A150" s="2">
        <v>148</v>
      </c>
      <c r="B150" s="2" t="s">
        <v>7</v>
      </c>
      <c r="C150" s="2" t="s">
        <v>270</v>
      </c>
      <c r="D150" s="2" t="s">
        <v>312</v>
      </c>
      <c r="E150" s="5" t="s">
        <v>313</v>
      </c>
      <c r="F150" s="2" t="s">
        <v>314</v>
      </c>
    </row>
    <row r="151" ht="24" customHeight="1" spans="1:6">
      <c r="A151" s="2">
        <v>149</v>
      </c>
      <c r="B151" s="2" t="s">
        <v>7</v>
      </c>
      <c r="C151" s="2" t="s">
        <v>270</v>
      </c>
      <c r="D151" s="83" t="s">
        <v>315</v>
      </c>
      <c r="E151" s="5" t="s">
        <v>316</v>
      </c>
      <c r="F151" s="2" t="s">
        <v>314</v>
      </c>
    </row>
    <row r="152" ht="24" customHeight="1" spans="1:6">
      <c r="A152" s="2">
        <v>150</v>
      </c>
      <c r="B152" s="2" t="s">
        <v>7</v>
      </c>
      <c r="C152" s="2" t="s">
        <v>270</v>
      </c>
      <c r="D152" s="53" t="s">
        <v>317</v>
      </c>
      <c r="E152" s="5" t="s">
        <v>318</v>
      </c>
      <c r="F152" s="2" t="s">
        <v>314</v>
      </c>
    </row>
    <row r="153" ht="24" customHeight="1" spans="1:6">
      <c r="A153" s="2">
        <v>151</v>
      </c>
      <c r="B153" s="2" t="s">
        <v>7</v>
      </c>
      <c r="C153" s="2" t="s">
        <v>270</v>
      </c>
      <c r="D153" s="2" t="s">
        <v>319</v>
      </c>
      <c r="E153" s="2" t="s">
        <v>320</v>
      </c>
      <c r="F153" s="2" t="s">
        <v>314</v>
      </c>
    </row>
    <row r="154" ht="24" customHeight="1" spans="1:6">
      <c r="A154" s="2">
        <v>152</v>
      </c>
      <c r="B154" s="2" t="s">
        <v>7</v>
      </c>
      <c r="C154" s="2" t="s">
        <v>270</v>
      </c>
      <c r="D154" s="81" t="s">
        <v>321</v>
      </c>
      <c r="E154" s="2" t="s">
        <v>322</v>
      </c>
      <c r="F154" s="2" t="s">
        <v>314</v>
      </c>
    </row>
    <row r="155" ht="24" customHeight="1" spans="1:6">
      <c r="A155" s="2">
        <v>153</v>
      </c>
      <c r="B155" s="2" t="s">
        <v>7</v>
      </c>
      <c r="C155" s="2" t="s">
        <v>323</v>
      </c>
      <c r="D155" s="2" t="s">
        <v>324</v>
      </c>
      <c r="E155" s="2" t="s">
        <v>325</v>
      </c>
      <c r="F155" s="2" t="s">
        <v>14</v>
      </c>
    </row>
    <row r="156" ht="24" customHeight="1" spans="1:6">
      <c r="A156" s="2">
        <v>154</v>
      </c>
      <c r="B156" s="2" t="s">
        <v>7</v>
      </c>
      <c r="C156" s="2" t="s">
        <v>323</v>
      </c>
      <c r="D156" s="81" t="s">
        <v>326</v>
      </c>
      <c r="E156" s="2" t="s">
        <v>327</v>
      </c>
      <c r="F156" s="2" t="s">
        <v>14</v>
      </c>
    </row>
    <row r="157" ht="24" customHeight="1" spans="1:6">
      <c r="A157" s="2">
        <v>155</v>
      </c>
      <c r="B157" s="2" t="s">
        <v>7</v>
      </c>
      <c r="C157" s="2" t="s">
        <v>323</v>
      </c>
      <c r="D157" s="81" t="s">
        <v>328</v>
      </c>
      <c r="E157" s="2" t="s">
        <v>329</v>
      </c>
      <c r="F157" s="2" t="s">
        <v>14</v>
      </c>
    </row>
    <row r="158" ht="24" customHeight="1" spans="1:6">
      <c r="A158" s="2">
        <v>156</v>
      </c>
      <c r="B158" s="2" t="s">
        <v>7</v>
      </c>
      <c r="C158" s="2" t="s">
        <v>323</v>
      </c>
      <c r="D158" s="2" t="s">
        <v>330</v>
      </c>
      <c r="E158" s="2" t="s">
        <v>331</v>
      </c>
      <c r="F158" s="2" t="s">
        <v>14</v>
      </c>
    </row>
    <row r="159" ht="24" customHeight="1" spans="1:6">
      <c r="A159" s="2">
        <v>157</v>
      </c>
      <c r="B159" s="2" t="s">
        <v>7</v>
      </c>
      <c r="C159" s="2" t="s">
        <v>323</v>
      </c>
      <c r="D159" s="2" t="s">
        <v>332</v>
      </c>
      <c r="E159" s="2" t="s">
        <v>333</v>
      </c>
      <c r="F159" s="2" t="s">
        <v>14</v>
      </c>
    </row>
    <row r="160" ht="24" customHeight="1" spans="1:6">
      <c r="A160" s="2">
        <v>158</v>
      </c>
      <c r="B160" s="2" t="s">
        <v>7</v>
      </c>
      <c r="C160" s="2" t="s">
        <v>323</v>
      </c>
      <c r="D160" s="2" t="s">
        <v>334</v>
      </c>
      <c r="E160" s="2" t="s">
        <v>335</v>
      </c>
      <c r="F160" s="2" t="s">
        <v>336</v>
      </c>
    </row>
    <row r="161" ht="24" customHeight="1" spans="1:6">
      <c r="A161" s="2">
        <v>159</v>
      </c>
      <c r="B161" s="2" t="s">
        <v>7</v>
      </c>
      <c r="C161" s="2" t="s">
        <v>323</v>
      </c>
      <c r="D161" s="2" t="s">
        <v>337</v>
      </c>
      <c r="E161" s="2" t="s">
        <v>338</v>
      </c>
      <c r="F161" s="2" t="s">
        <v>14</v>
      </c>
    </row>
    <row r="162" ht="24" customHeight="1" spans="1:6">
      <c r="A162" s="2">
        <v>160</v>
      </c>
      <c r="B162" s="2" t="s">
        <v>7</v>
      </c>
      <c r="C162" s="2" t="s">
        <v>323</v>
      </c>
      <c r="D162" s="2" t="s">
        <v>339</v>
      </c>
      <c r="E162" s="2" t="s">
        <v>340</v>
      </c>
      <c r="F162" s="2" t="s">
        <v>14</v>
      </c>
    </row>
    <row r="163" ht="24" customHeight="1" spans="1:6">
      <c r="A163" s="2">
        <v>161</v>
      </c>
      <c r="B163" s="2" t="s">
        <v>7</v>
      </c>
      <c r="C163" s="2" t="s">
        <v>323</v>
      </c>
      <c r="D163" s="2" t="s">
        <v>341</v>
      </c>
      <c r="E163" s="2" t="s">
        <v>342</v>
      </c>
      <c r="F163" s="2" t="s">
        <v>14</v>
      </c>
    </row>
    <row r="164" s="60" customFormat="1" ht="24" customHeight="1" spans="1:6">
      <c r="A164" s="2">
        <v>162</v>
      </c>
      <c r="B164" s="2" t="s">
        <v>7</v>
      </c>
      <c r="C164" s="2" t="s">
        <v>323</v>
      </c>
      <c r="D164" s="2" t="s">
        <v>343</v>
      </c>
      <c r="E164" s="2" t="s">
        <v>344</v>
      </c>
      <c r="F164" s="2" t="s">
        <v>11</v>
      </c>
    </row>
    <row r="165" s="60" customFormat="1" ht="24" customHeight="1" spans="1:6">
      <c r="A165" s="2">
        <v>163</v>
      </c>
      <c r="B165" s="2" t="s">
        <v>7</v>
      </c>
      <c r="C165" s="2" t="s">
        <v>323</v>
      </c>
      <c r="D165" s="2" t="s">
        <v>345</v>
      </c>
      <c r="E165" s="2" t="s">
        <v>346</v>
      </c>
      <c r="F165" s="2" t="s">
        <v>11</v>
      </c>
    </row>
    <row r="166" s="60" customFormat="1" ht="24" customHeight="1" spans="1:6">
      <c r="A166" s="2">
        <v>164</v>
      </c>
      <c r="B166" s="2" t="s">
        <v>7</v>
      </c>
      <c r="C166" s="2" t="s">
        <v>323</v>
      </c>
      <c r="D166" s="3" t="s">
        <v>347</v>
      </c>
      <c r="E166" s="57" t="s">
        <v>348</v>
      </c>
      <c r="F166" s="2" t="s">
        <v>11</v>
      </c>
    </row>
    <row r="167" ht="24" customHeight="1" spans="1:6">
      <c r="A167" s="2">
        <v>165</v>
      </c>
      <c r="B167" s="2" t="s">
        <v>7</v>
      </c>
      <c r="C167" s="2" t="s">
        <v>323</v>
      </c>
      <c r="D167" s="2" t="s">
        <v>349</v>
      </c>
      <c r="E167" s="2" t="s">
        <v>350</v>
      </c>
      <c r="F167" s="2" t="s">
        <v>14</v>
      </c>
    </row>
    <row r="168" ht="24" customHeight="1" spans="1:6">
      <c r="A168" s="2">
        <v>166</v>
      </c>
      <c r="B168" s="2" t="s">
        <v>7</v>
      </c>
      <c r="C168" s="2" t="s">
        <v>323</v>
      </c>
      <c r="D168" s="84" t="s">
        <v>351</v>
      </c>
      <c r="E168" s="2" t="s">
        <v>352</v>
      </c>
      <c r="F168" s="2" t="s">
        <v>11</v>
      </c>
    </row>
    <row r="169" ht="24" customHeight="1" spans="1:6">
      <c r="A169" s="2">
        <v>167</v>
      </c>
      <c r="B169" s="2" t="s">
        <v>7</v>
      </c>
      <c r="C169" s="2" t="s">
        <v>323</v>
      </c>
      <c r="D169" s="3" t="s">
        <v>353</v>
      </c>
      <c r="E169" s="2" t="s">
        <v>354</v>
      </c>
      <c r="F169" s="2" t="s">
        <v>355</v>
      </c>
    </row>
    <row r="170" ht="24" customHeight="1" spans="1:6">
      <c r="A170" s="2">
        <v>168</v>
      </c>
      <c r="B170" s="2" t="s">
        <v>7</v>
      </c>
      <c r="C170" s="2" t="s">
        <v>323</v>
      </c>
      <c r="D170" s="41" t="s">
        <v>356</v>
      </c>
      <c r="E170" s="58" t="s">
        <v>357</v>
      </c>
      <c r="F170" s="2" t="s">
        <v>336</v>
      </c>
    </row>
    <row r="171" ht="24" customHeight="1" spans="1:6">
      <c r="A171" s="2">
        <v>169</v>
      </c>
      <c r="B171" s="2" t="s">
        <v>7</v>
      </c>
      <c r="C171" s="2" t="s">
        <v>323</v>
      </c>
      <c r="D171" s="5" t="s">
        <v>358</v>
      </c>
      <c r="E171" s="2" t="s">
        <v>359</v>
      </c>
      <c r="F171" s="2" t="s">
        <v>11</v>
      </c>
    </row>
    <row r="172" ht="24" customHeight="1" spans="1:6">
      <c r="A172" s="2">
        <v>170</v>
      </c>
      <c r="B172" s="2" t="s">
        <v>7</v>
      </c>
      <c r="C172" s="2" t="s">
        <v>323</v>
      </c>
      <c r="D172" s="2" t="s">
        <v>360</v>
      </c>
      <c r="E172" s="2" t="s">
        <v>361</v>
      </c>
      <c r="F172" s="2" t="s">
        <v>11</v>
      </c>
    </row>
    <row r="173" ht="24" customHeight="1" spans="1:6">
      <c r="A173" s="2">
        <v>171</v>
      </c>
      <c r="B173" s="2" t="s">
        <v>7</v>
      </c>
      <c r="C173" s="2" t="s">
        <v>323</v>
      </c>
      <c r="D173" s="81" t="s">
        <v>362</v>
      </c>
      <c r="E173" s="2" t="s">
        <v>363</v>
      </c>
      <c r="F173" s="2" t="s">
        <v>11</v>
      </c>
    </row>
    <row r="174" ht="24" customHeight="1" spans="1:6">
      <c r="A174" s="2">
        <v>172</v>
      </c>
      <c r="B174" s="2" t="s">
        <v>7</v>
      </c>
      <c r="C174" s="2" t="s">
        <v>323</v>
      </c>
      <c r="D174" s="5" t="s">
        <v>364</v>
      </c>
      <c r="E174" s="2" t="s">
        <v>365</v>
      </c>
      <c r="F174" s="2" t="s">
        <v>11</v>
      </c>
    </row>
    <row r="175" ht="24" customHeight="1" spans="1:6">
      <c r="A175" s="2">
        <v>173</v>
      </c>
      <c r="B175" s="2" t="s">
        <v>7</v>
      </c>
      <c r="C175" s="2" t="s">
        <v>323</v>
      </c>
      <c r="D175" s="5" t="s">
        <v>366</v>
      </c>
      <c r="E175" s="2" t="s">
        <v>367</v>
      </c>
      <c r="F175" s="2" t="s">
        <v>11</v>
      </c>
    </row>
    <row r="176" ht="24" customHeight="1" spans="1:6">
      <c r="A176" s="2">
        <v>174</v>
      </c>
      <c r="B176" s="2" t="s">
        <v>7</v>
      </c>
      <c r="C176" s="2" t="s">
        <v>323</v>
      </c>
      <c r="D176" s="5" t="s">
        <v>368</v>
      </c>
      <c r="E176" s="2" t="s">
        <v>369</v>
      </c>
      <c r="F176" s="2" t="s">
        <v>11</v>
      </c>
    </row>
    <row r="177" ht="24" customHeight="1" spans="1:6">
      <c r="A177" s="2">
        <v>175</v>
      </c>
      <c r="B177" s="2" t="s">
        <v>7</v>
      </c>
      <c r="C177" s="2" t="s">
        <v>323</v>
      </c>
      <c r="D177" s="2" t="s">
        <v>370</v>
      </c>
      <c r="E177" s="2" t="s">
        <v>371</v>
      </c>
      <c r="F177" s="2" t="s">
        <v>11</v>
      </c>
    </row>
    <row r="178" ht="15" spans="1:6">
      <c r="A178" s="68"/>
      <c r="B178" s="69"/>
      <c r="C178" s="70"/>
      <c r="D178" s="71"/>
      <c r="E178" s="70"/>
      <c r="F178" s="72"/>
    </row>
    <row r="179" ht="15" spans="1:6">
      <c r="A179" s="68"/>
      <c r="B179" s="69"/>
      <c r="C179" s="70"/>
      <c r="D179" s="71"/>
      <c r="E179" s="70"/>
      <c r="F179" s="72"/>
    </row>
    <row r="180" ht="15" spans="1:6">
      <c r="A180" s="68"/>
      <c r="B180" s="69"/>
      <c r="C180" s="70"/>
      <c r="D180" s="71"/>
      <c r="E180" s="70"/>
      <c r="F180" s="72"/>
    </row>
    <row r="181" ht="15" spans="1:6">
      <c r="A181" s="68"/>
      <c r="B181" s="69"/>
      <c r="C181" s="70"/>
      <c r="D181" s="71"/>
      <c r="E181" s="70"/>
      <c r="F181" s="72"/>
    </row>
    <row r="182" ht="15" spans="1:6">
      <c r="A182" s="68"/>
      <c r="B182" s="69"/>
      <c r="C182" s="70"/>
      <c r="D182" s="71"/>
      <c r="E182" s="70"/>
      <c r="F182" s="72"/>
    </row>
    <row r="183" ht="15" spans="1:6">
      <c r="A183" s="68"/>
      <c r="B183" s="69"/>
      <c r="C183" s="70"/>
      <c r="D183" s="71"/>
      <c r="E183" s="70"/>
      <c r="F183" s="72"/>
    </row>
    <row r="184" ht="15" spans="1:6">
      <c r="A184" s="68"/>
      <c r="B184" s="69"/>
      <c r="C184" s="70"/>
      <c r="D184" s="71"/>
      <c r="E184" s="70"/>
      <c r="F184" s="72"/>
    </row>
    <row r="185" ht="15" spans="1:6">
      <c r="A185" s="68"/>
      <c r="B185" s="69"/>
      <c r="C185" s="70"/>
      <c r="D185" s="71"/>
      <c r="E185" s="70"/>
      <c r="F185" s="72"/>
    </row>
    <row r="186" ht="15" spans="1:6">
      <c r="A186" s="68"/>
      <c r="B186" s="69"/>
      <c r="C186" s="70"/>
      <c r="D186" s="71"/>
      <c r="E186" s="70"/>
      <c r="F186" s="72"/>
    </row>
    <row r="187" ht="15" spans="1:6">
      <c r="A187" s="68"/>
      <c r="B187" s="69"/>
      <c r="C187" s="70"/>
      <c r="D187" s="71"/>
      <c r="E187" s="70"/>
      <c r="F187" s="72"/>
    </row>
    <row r="188" ht="15" spans="1:6">
      <c r="A188" s="68"/>
      <c r="B188" s="69"/>
      <c r="C188" s="70"/>
      <c r="D188" s="73"/>
      <c r="E188" s="70"/>
      <c r="F188" s="72"/>
    </row>
    <row r="189" ht="15" spans="1:6">
      <c r="A189" s="68"/>
      <c r="B189" s="69"/>
      <c r="C189" s="70"/>
      <c r="D189" s="73"/>
      <c r="E189" s="70"/>
      <c r="F189" s="72"/>
    </row>
    <row r="190" ht="15" spans="1:6">
      <c r="A190" s="68"/>
      <c r="B190" s="69"/>
      <c r="C190" s="70"/>
      <c r="D190" s="73"/>
      <c r="E190" s="70"/>
      <c r="F190" s="72"/>
    </row>
    <row r="191" ht="15" spans="1:6">
      <c r="A191" s="68"/>
      <c r="B191" s="69"/>
      <c r="C191" s="70"/>
      <c r="D191" s="73"/>
      <c r="E191" s="70"/>
      <c r="F191" s="72"/>
    </row>
    <row r="192" ht="15" spans="1:6">
      <c r="A192" s="68"/>
      <c r="B192" s="69"/>
      <c r="C192" s="68"/>
      <c r="D192" s="71"/>
      <c r="E192" s="72"/>
      <c r="F192" s="72"/>
    </row>
    <row r="193" ht="15" spans="1:6">
      <c r="A193" s="68"/>
      <c r="B193" s="69"/>
      <c r="C193" s="68"/>
      <c r="D193" s="71"/>
      <c r="E193" s="72"/>
      <c r="F193" s="72"/>
    </row>
    <row r="194" ht="15" spans="1:6">
      <c r="A194" s="68"/>
      <c r="B194" s="69"/>
      <c r="C194" s="68"/>
      <c r="D194" s="71"/>
      <c r="E194" s="72"/>
      <c r="F194" s="72"/>
    </row>
    <row r="195" ht="15" spans="1:6">
      <c r="A195" s="68"/>
      <c r="B195" s="69"/>
      <c r="C195" s="68"/>
      <c r="D195" s="71"/>
      <c r="E195" s="72"/>
      <c r="F195" s="72"/>
    </row>
    <row r="196" ht="15" spans="1:6">
      <c r="A196" s="68"/>
      <c r="B196" s="69"/>
      <c r="C196" s="68"/>
      <c r="D196" s="74"/>
      <c r="E196" s="72"/>
      <c r="F196" s="72"/>
    </row>
    <row r="197" ht="15" spans="1:6">
      <c r="A197" s="68"/>
      <c r="B197" s="69"/>
      <c r="C197" s="68"/>
      <c r="D197" s="70"/>
      <c r="E197" s="72"/>
      <c r="F197" s="72"/>
    </row>
    <row r="198" ht="15" spans="1:6">
      <c r="A198" s="68"/>
      <c r="B198" s="69"/>
      <c r="C198" s="68"/>
      <c r="D198" s="70"/>
      <c r="E198" s="72"/>
      <c r="F198" s="72"/>
    </row>
    <row r="199" ht="15" spans="1:6">
      <c r="A199" s="68"/>
      <c r="B199" s="69"/>
      <c r="C199" s="68"/>
      <c r="D199" s="70"/>
      <c r="E199" s="70"/>
      <c r="F199" s="72"/>
    </row>
    <row r="200" ht="15" spans="1:6">
      <c r="A200" s="68"/>
      <c r="B200" s="69"/>
      <c r="C200" s="68"/>
      <c r="D200" s="70"/>
      <c r="E200" s="70"/>
      <c r="F200" s="72"/>
    </row>
    <row r="201" ht="15" spans="1:6">
      <c r="A201" s="68"/>
      <c r="B201" s="69"/>
      <c r="C201" s="68"/>
      <c r="D201" s="70"/>
      <c r="E201" s="70"/>
      <c r="F201" s="72"/>
    </row>
    <row r="202" ht="15" spans="1:6">
      <c r="A202" s="68"/>
      <c r="B202" s="69"/>
      <c r="C202" s="68"/>
      <c r="D202" s="70"/>
      <c r="E202" s="75"/>
      <c r="F202" s="72"/>
    </row>
    <row r="203" ht="15" spans="1:6">
      <c r="A203" s="68"/>
      <c r="B203" s="69"/>
      <c r="C203" s="68"/>
      <c r="D203" s="71"/>
      <c r="E203" s="70"/>
      <c r="F203" s="72"/>
    </row>
    <row r="204" ht="15" spans="1:6">
      <c r="A204" s="68"/>
      <c r="B204" s="69"/>
      <c r="C204" s="68"/>
      <c r="D204" s="71"/>
      <c r="E204" s="72"/>
      <c r="F204" s="72"/>
    </row>
    <row r="205" ht="15" spans="1:6">
      <c r="A205" s="68"/>
      <c r="B205" s="69"/>
      <c r="C205" s="68"/>
      <c r="D205" s="71"/>
      <c r="E205" s="70"/>
      <c r="F205" s="72"/>
    </row>
    <row r="206" ht="15" spans="1:6">
      <c r="A206" s="68"/>
      <c r="B206" s="69"/>
      <c r="C206" s="68"/>
      <c r="D206" s="71"/>
      <c r="E206" s="70"/>
      <c r="F206" s="72"/>
    </row>
    <row r="207" ht="15" spans="1:6">
      <c r="A207" s="68"/>
      <c r="B207" s="69"/>
      <c r="C207" s="68"/>
      <c r="D207" s="71"/>
      <c r="E207" s="70"/>
      <c r="F207" s="72"/>
    </row>
    <row r="208" ht="15" spans="1:6">
      <c r="A208" s="68"/>
      <c r="B208" s="69"/>
      <c r="C208" s="68"/>
      <c r="D208" s="71"/>
      <c r="E208" s="70"/>
      <c r="F208" s="72"/>
    </row>
    <row r="209" ht="15" spans="1:6">
      <c r="A209" s="68"/>
      <c r="B209" s="69"/>
      <c r="C209" s="68"/>
      <c r="D209" s="71"/>
      <c r="E209" s="70"/>
      <c r="F209" s="72"/>
    </row>
    <row r="210" ht="15" spans="1:6">
      <c r="A210" s="68"/>
      <c r="B210" s="69"/>
      <c r="C210" s="68"/>
      <c r="D210" s="70"/>
      <c r="E210" s="70"/>
      <c r="F210" s="72"/>
    </row>
    <row r="211" ht="15" spans="1:6">
      <c r="A211" s="68"/>
      <c r="B211" s="69"/>
      <c r="C211" s="68"/>
      <c r="D211" s="70"/>
      <c r="E211" s="70"/>
      <c r="F211" s="72"/>
    </row>
    <row r="212" ht="15" spans="1:6">
      <c r="A212" s="68"/>
      <c r="B212" s="69"/>
      <c r="C212" s="68"/>
      <c r="D212" s="71"/>
      <c r="E212" s="70"/>
      <c r="F212" s="72"/>
    </row>
    <row r="213" ht="15" spans="1:6">
      <c r="A213" s="68"/>
      <c r="B213" s="69"/>
      <c r="C213" s="70"/>
      <c r="D213" s="71"/>
      <c r="E213" s="76"/>
      <c r="F213" s="72"/>
    </row>
    <row r="214" ht="15" spans="1:6">
      <c r="A214" s="68"/>
      <c r="B214" s="69"/>
      <c r="C214" s="70"/>
      <c r="D214" s="71"/>
      <c r="E214" s="77"/>
      <c r="F214" s="72"/>
    </row>
    <row r="215" ht="15" spans="1:6">
      <c r="A215" s="68"/>
      <c r="B215" s="69"/>
      <c r="C215" s="70"/>
      <c r="D215" s="71"/>
      <c r="E215" s="77"/>
      <c r="F215" s="72"/>
    </row>
    <row r="216" ht="15" spans="1:6">
      <c r="A216" s="68"/>
      <c r="B216" s="69"/>
      <c r="C216" s="70"/>
      <c r="D216" s="71"/>
      <c r="E216" s="77"/>
      <c r="F216" s="72"/>
    </row>
    <row r="217" ht="15" spans="1:6">
      <c r="A217" s="68"/>
      <c r="B217" s="69"/>
      <c r="C217" s="70"/>
      <c r="D217" s="71"/>
      <c r="E217" s="77"/>
      <c r="F217" s="72"/>
    </row>
    <row r="218" ht="15" spans="1:6">
      <c r="A218" s="68"/>
      <c r="B218" s="69"/>
      <c r="C218" s="70"/>
      <c r="D218" s="71"/>
      <c r="E218" s="76"/>
      <c r="F218" s="72"/>
    </row>
    <row r="219" ht="15" spans="1:6">
      <c r="A219" s="68"/>
      <c r="B219" s="69"/>
      <c r="C219" s="70"/>
      <c r="D219" s="71"/>
      <c r="E219" s="78"/>
      <c r="F219" s="72"/>
    </row>
    <row r="220" ht="15" spans="1:6">
      <c r="A220" s="68"/>
      <c r="B220" s="69"/>
      <c r="C220" s="70"/>
      <c r="D220" s="71"/>
      <c r="E220" s="78"/>
      <c r="F220" s="72"/>
    </row>
    <row r="221" ht="15" spans="1:6">
      <c r="A221" s="68"/>
      <c r="B221" s="69"/>
      <c r="C221" s="70"/>
      <c r="D221" s="71"/>
      <c r="E221" s="78"/>
      <c r="F221" s="72"/>
    </row>
    <row r="222" ht="15" spans="1:6">
      <c r="A222" s="68"/>
      <c r="B222" s="69"/>
      <c r="C222" s="70"/>
      <c r="D222" s="71"/>
      <c r="E222" s="76"/>
      <c r="F222" s="72"/>
    </row>
    <row r="223" ht="15" spans="1:6">
      <c r="A223" s="68"/>
      <c r="B223" s="69"/>
      <c r="C223" s="70"/>
      <c r="D223" s="71"/>
      <c r="E223" s="79"/>
      <c r="F223" s="72"/>
    </row>
    <row r="224" ht="15" spans="1:6">
      <c r="A224" s="68"/>
      <c r="B224" s="69"/>
      <c r="C224" s="70"/>
      <c r="D224" s="71"/>
      <c r="E224" s="77"/>
      <c r="F224" s="72"/>
    </row>
    <row r="225" ht="15" spans="1:6">
      <c r="A225" s="68"/>
      <c r="B225" s="69"/>
      <c r="C225" s="70"/>
      <c r="D225" s="71"/>
      <c r="E225" s="77"/>
      <c r="F225" s="72"/>
    </row>
    <row r="226" ht="15" spans="1:6">
      <c r="A226" s="68"/>
      <c r="B226" s="69"/>
      <c r="C226" s="70"/>
      <c r="D226" s="71"/>
      <c r="E226" s="77"/>
      <c r="F226" s="72"/>
    </row>
    <row r="227" ht="15" spans="1:6">
      <c r="A227" s="68"/>
      <c r="B227" s="69"/>
      <c r="C227" s="70"/>
      <c r="D227" s="71"/>
      <c r="E227" s="80"/>
      <c r="F227" s="72"/>
    </row>
    <row r="228" ht="15" spans="1:6">
      <c r="A228" s="68"/>
      <c r="B228" s="69"/>
      <c r="C228" s="70"/>
      <c r="D228" s="71"/>
      <c r="E228" s="76"/>
      <c r="F228" s="72"/>
    </row>
    <row r="229" ht="15" spans="1:6">
      <c r="A229" s="68"/>
      <c r="B229" s="69"/>
      <c r="C229" s="70"/>
      <c r="D229" s="71"/>
      <c r="E229" s="76"/>
      <c r="F229" s="72"/>
    </row>
    <row r="230" ht="15" spans="1:6">
      <c r="A230" s="68"/>
      <c r="B230" s="69"/>
      <c r="C230" s="70"/>
      <c r="D230" s="71"/>
      <c r="E230" s="70"/>
      <c r="F230" s="72"/>
    </row>
    <row r="231" ht="15" spans="1:6">
      <c r="A231" s="68"/>
      <c r="B231" s="69"/>
      <c r="C231" s="70"/>
      <c r="D231" s="71"/>
      <c r="E231" s="70"/>
      <c r="F231" s="72"/>
    </row>
    <row r="232" ht="15" spans="1:6">
      <c r="A232" s="68"/>
      <c r="B232" s="69"/>
      <c r="C232" s="70"/>
      <c r="D232" s="71"/>
      <c r="E232" s="70"/>
      <c r="F232" s="72"/>
    </row>
    <row r="233" ht="15" spans="1:6">
      <c r="A233" s="68"/>
      <c r="B233" s="69"/>
      <c r="C233" s="70"/>
      <c r="D233" s="71"/>
      <c r="E233" s="70"/>
      <c r="F233" s="72"/>
    </row>
    <row r="234" ht="15" spans="1:6">
      <c r="A234" s="68"/>
      <c r="B234" s="69"/>
      <c r="C234" s="70"/>
      <c r="D234" s="71"/>
      <c r="E234" s="70"/>
      <c r="F234" s="72"/>
    </row>
    <row r="235" ht="15" spans="1:6">
      <c r="A235" s="68"/>
      <c r="B235" s="69"/>
      <c r="C235" s="70"/>
      <c r="D235" s="71"/>
      <c r="E235" s="70"/>
      <c r="F235" s="72"/>
    </row>
    <row r="236" ht="15" spans="1:6">
      <c r="A236" s="68"/>
      <c r="B236" s="69"/>
      <c r="C236" s="70"/>
      <c r="D236" s="71"/>
      <c r="E236" s="70"/>
      <c r="F236" s="72"/>
    </row>
    <row r="237" ht="15" spans="1:6">
      <c r="A237" s="68"/>
      <c r="B237" s="69"/>
      <c r="C237" s="70"/>
      <c r="D237" s="71"/>
      <c r="E237" s="70"/>
      <c r="F237" s="72"/>
    </row>
    <row r="238" ht="15" spans="1:6">
      <c r="A238" s="68"/>
      <c r="B238" s="69"/>
      <c r="C238" s="70"/>
      <c r="D238" s="71"/>
      <c r="E238" s="70"/>
      <c r="F238" s="72"/>
    </row>
    <row r="239" ht="15" spans="1:6">
      <c r="A239" s="68"/>
      <c r="B239" s="69"/>
      <c r="C239" s="70"/>
      <c r="D239" s="71"/>
      <c r="E239" s="70"/>
      <c r="F239" s="72"/>
    </row>
    <row r="240" ht="15" spans="1:6">
      <c r="A240" s="68"/>
      <c r="B240" s="69"/>
      <c r="C240" s="70"/>
      <c r="D240" s="71"/>
      <c r="E240" s="70"/>
      <c r="F240" s="72"/>
    </row>
    <row r="241" ht="15" spans="1:6">
      <c r="A241" s="68"/>
      <c r="B241" s="69"/>
      <c r="C241" s="70"/>
      <c r="D241" s="71"/>
      <c r="E241" s="70"/>
      <c r="F241" s="72"/>
    </row>
    <row r="242" ht="15" spans="1:6">
      <c r="A242" s="68"/>
      <c r="B242" s="69"/>
      <c r="C242" s="70"/>
      <c r="D242" s="71"/>
      <c r="E242" s="70"/>
      <c r="F242" s="72"/>
    </row>
    <row r="243" ht="15" spans="1:6">
      <c r="A243" s="68"/>
      <c r="B243" s="69"/>
      <c r="C243" s="70"/>
      <c r="D243" s="71"/>
      <c r="E243" s="70"/>
      <c r="F243" s="72"/>
    </row>
    <row r="244" ht="15" spans="1:6">
      <c r="A244" s="68"/>
      <c r="B244" s="69"/>
      <c r="C244" s="70"/>
      <c r="D244" s="71"/>
      <c r="E244" s="70"/>
      <c r="F244" s="72"/>
    </row>
    <row r="245" ht="15" spans="1:6">
      <c r="A245" s="68"/>
      <c r="B245" s="69"/>
      <c r="C245" s="70"/>
      <c r="D245" s="71"/>
      <c r="E245" s="70"/>
      <c r="F245" s="72"/>
    </row>
    <row r="246" ht="15" spans="1:6">
      <c r="A246" s="68"/>
      <c r="B246" s="69"/>
      <c r="C246" s="70"/>
      <c r="D246" s="71"/>
      <c r="E246" s="70"/>
      <c r="F246" s="72"/>
    </row>
    <row r="247" ht="15" spans="1:6">
      <c r="A247" s="68"/>
      <c r="B247" s="69"/>
      <c r="C247" s="70"/>
      <c r="D247" s="73"/>
      <c r="E247" s="70"/>
      <c r="F247" s="72"/>
    </row>
    <row r="248" ht="15" spans="1:6">
      <c r="A248" s="68"/>
      <c r="B248" s="69"/>
      <c r="C248" s="70"/>
      <c r="D248" s="73"/>
      <c r="E248" s="70"/>
      <c r="F248" s="72"/>
    </row>
    <row r="249" ht="15" spans="1:6">
      <c r="A249" s="68"/>
      <c r="B249" s="69"/>
      <c r="C249" s="70"/>
      <c r="D249" s="73"/>
      <c r="E249" s="70"/>
      <c r="F249" s="72"/>
    </row>
    <row r="250" ht="15" spans="1:6">
      <c r="A250" s="68"/>
      <c r="B250" s="69"/>
      <c r="C250" s="70"/>
      <c r="D250" s="73"/>
      <c r="E250" s="70"/>
      <c r="F250" s="72"/>
    </row>
    <row r="251" ht="15" spans="1:6">
      <c r="A251" s="68"/>
      <c r="B251" s="69"/>
      <c r="C251" s="70"/>
      <c r="D251" s="73"/>
      <c r="E251" s="70"/>
      <c r="F251" s="72"/>
    </row>
    <row r="252" ht="15" spans="1:6">
      <c r="A252" s="68"/>
      <c r="B252" s="69"/>
      <c r="C252" s="70"/>
      <c r="D252" s="73"/>
      <c r="E252" s="70"/>
      <c r="F252" s="72"/>
    </row>
    <row r="253" ht="15" spans="1:6">
      <c r="A253" s="68"/>
      <c r="B253" s="69"/>
      <c r="C253" s="70"/>
      <c r="D253" s="73"/>
      <c r="E253" s="70"/>
      <c r="F253" s="72"/>
    </row>
  </sheetData>
  <autoFilter ref="A2:F253">
    <extLst/>
  </autoFilter>
  <mergeCells count="1">
    <mergeCell ref="A1:F1"/>
  </mergeCells>
  <conditionalFormatting sqref="E34">
    <cfRule type="duplicateValues" dxfId="0" priority="100"/>
  </conditionalFormatting>
  <conditionalFormatting sqref="D107">
    <cfRule type="duplicateValues" dxfId="0" priority="36"/>
    <cfRule type="duplicateValues" dxfId="0" priority="37"/>
    <cfRule type="duplicateValues" dxfId="0" priority="38"/>
    <cfRule type="duplicateValues" dxfId="0" priority="39"/>
  </conditionalFormatting>
  <conditionalFormatting sqref="D112">
    <cfRule type="duplicateValues" dxfId="0" priority="31"/>
    <cfRule type="duplicateValues" dxfId="0" priority="32"/>
    <cfRule type="duplicateValues" dxfId="0" priority="33"/>
    <cfRule type="duplicateValues" dxfId="0" priority="34"/>
    <cfRule type="duplicateValues" dxfId="0" priority="35"/>
    <cfRule type="duplicateValues" dxfId="0" priority="40"/>
    <cfRule type="duplicateValues" dxfId="0" priority="41"/>
  </conditionalFormatting>
  <conditionalFormatting sqref="D114">
    <cfRule type="duplicateValues" dxfId="0" priority="21"/>
    <cfRule type="duplicateValues" dxfId="0" priority="22"/>
    <cfRule type="duplicateValues" dxfId="0" priority="23"/>
    <cfRule type="duplicateValues" dxfId="0" priority="24"/>
    <cfRule type="duplicateValues" dxfId="0" priority="25"/>
    <cfRule type="duplicateValues" dxfId="0" priority="26"/>
  </conditionalFormatting>
  <conditionalFormatting sqref="D139">
    <cfRule type="duplicateValues" dxfId="1" priority="4"/>
  </conditionalFormatting>
  <conditionalFormatting sqref="D141">
    <cfRule type="duplicateValues" dxfId="1" priority="3"/>
  </conditionalFormatting>
  <conditionalFormatting sqref="D142">
    <cfRule type="duplicateValues" dxfId="1" priority="2"/>
  </conditionalFormatting>
  <conditionalFormatting sqref="D143">
    <cfRule type="duplicateValues" dxfId="1" priority="1"/>
  </conditionalFormatting>
  <conditionalFormatting sqref="E146">
    <cfRule type="duplicateValues" dxfId="0" priority="87"/>
    <cfRule type="duplicateValues" dxfId="0" priority="88"/>
    <cfRule type="duplicateValues" dxfId="0" priority="89"/>
    <cfRule type="duplicateValues" dxfId="0" priority="90"/>
    <cfRule type="duplicateValues" dxfId="0" priority="91"/>
    <cfRule type="duplicateValues" dxfId="0" priority="92"/>
    <cfRule type="duplicateValues" dxfId="0" priority="93"/>
    <cfRule type="duplicateValues" dxfId="0" priority="94" stopIfTrue="1"/>
  </conditionalFormatting>
  <conditionalFormatting sqref="E147">
    <cfRule type="duplicateValues" dxfId="0" priority="79"/>
    <cfRule type="duplicateValues" dxfId="0" priority="80"/>
    <cfRule type="duplicateValues" dxfId="0" priority="81"/>
    <cfRule type="duplicateValues" dxfId="0" priority="82"/>
    <cfRule type="duplicateValues" dxfId="0" priority="83"/>
    <cfRule type="duplicateValues" dxfId="0" priority="84"/>
    <cfRule type="duplicateValues" dxfId="0" priority="85"/>
    <cfRule type="duplicateValues" dxfId="0" priority="86" stopIfTrue="1"/>
  </conditionalFormatting>
  <conditionalFormatting sqref="E150">
    <cfRule type="duplicateValues" dxfId="0" priority="71"/>
    <cfRule type="duplicateValues" dxfId="0" priority="72"/>
    <cfRule type="duplicateValues" dxfId="0" priority="73"/>
    <cfRule type="duplicateValues" dxfId="0" priority="74"/>
    <cfRule type="duplicateValues" dxfId="0" priority="75"/>
    <cfRule type="duplicateValues" dxfId="0" priority="76"/>
    <cfRule type="duplicateValues" dxfId="0" priority="77"/>
    <cfRule type="duplicateValues" dxfId="0" priority="78" stopIfTrue="1"/>
  </conditionalFormatting>
  <conditionalFormatting sqref="E151">
    <cfRule type="duplicateValues" dxfId="0" priority="63"/>
    <cfRule type="duplicateValues" dxfId="0" priority="64"/>
    <cfRule type="duplicateValues" dxfId="0" priority="65"/>
    <cfRule type="duplicateValues" dxfId="0" priority="66"/>
    <cfRule type="duplicateValues" dxfId="0" priority="67"/>
    <cfRule type="duplicateValues" dxfId="0" priority="68"/>
    <cfRule type="duplicateValues" dxfId="0" priority="69"/>
    <cfRule type="duplicateValues" dxfId="0" priority="70" stopIfTrue="1"/>
  </conditionalFormatting>
  <conditionalFormatting sqref="E152">
    <cfRule type="duplicateValues" dxfId="0" priority="56"/>
    <cfRule type="duplicateValues" dxfId="0" priority="57"/>
    <cfRule type="duplicateValues" dxfId="0" priority="58"/>
    <cfRule type="duplicateValues" dxfId="0" priority="59"/>
    <cfRule type="duplicateValues" dxfId="0" priority="60"/>
    <cfRule type="duplicateValues" dxfId="0" priority="61"/>
    <cfRule type="duplicateValues" dxfId="0" priority="62"/>
  </conditionalFormatting>
  <conditionalFormatting sqref="E153">
    <cfRule type="duplicateValues" dxfId="0" priority="49"/>
    <cfRule type="duplicateValues" dxfId="0" priority="50"/>
    <cfRule type="duplicateValues" dxfId="0" priority="51"/>
    <cfRule type="duplicateValues" dxfId="0" priority="52"/>
    <cfRule type="duplicateValues" dxfId="0" priority="53"/>
    <cfRule type="duplicateValues" dxfId="0" priority="54"/>
    <cfRule type="duplicateValues" dxfId="0" priority="55"/>
  </conditionalFormatting>
  <conditionalFormatting sqref="E154">
    <cfRule type="duplicateValues" dxfId="0" priority="42"/>
    <cfRule type="duplicateValues" dxfId="0" priority="43"/>
    <cfRule type="duplicateValues" dxfId="0" priority="44"/>
    <cfRule type="duplicateValues" dxfId="0" priority="45"/>
    <cfRule type="duplicateValues" dxfId="0" priority="46"/>
    <cfRule type="duplicateValues" dxfId="0" priority="47"/>
    <cfRule type="duplicateValues" dxfId="0" priority="48"/>
  </conditionalFormatting>
  <conditionalFormatting sqref="E166">
    <cfRule type="duplicateValues" dxfId="0" priority="5"/>
    <cfRule type="duplicateValues" dxfId="0" priority="6"/>
    <cfRule type="duplicateValues" dxfId="0" priority="7"/>
    <cfRule type="duplicateValues" dxfId="0" priority="8"/>
  </conditionalFormatting>
  <conditionalFormatting sqref="E170">
    <cfRule type="duplicateValues" dxfId="0" priority="17"/>
    <cfRule type="duplicateValues" dxfId="0" priority="18"/>
    <cfRule type="duplicateValues" dxfId="0" priority="19"/>
    <cfRule type="duplicateValues" dxfId="0" priority="20"/>
  </conditionalFormatting>
  <conditionalFormatting sqref="D173">
    <cfRule type="duplicateValues" dxfId="0" priority="9"/>
    <cfRule type="duplicateValues" dxfId="0" priority="10"/>
    <cfRule type="duplicateValues" dxfId="0" priority="11"/>
    <cfRule type="duplicateValues" dxfId="0" priority="12"/>
  </conditionalFormatting>
  <conditionalFormatting sqref="D206">
    <cfRule type="duplicateValues" dxfId="0" priority="101"/>
    <cfRule type="duplicateValues" dxfId="0" priority="102"/>
    <cfRule type="duplicateValues" dxfId="0" priority="103"/>
    <cfRule type="duplicateValues" dxfId="0" priority="104"/>
  </conditionalFormatting>
  <conditionalFormatting sqref="D91:D92">
    <cfRule type="duplicateValues" dxfId="0" priority="95"/>
    <cfRule type="duplicateValues" dxfId="0" priority="96"/>
    <cfRule type="duplicateValues" dxfId="0" priority="97"/>
    <cfRule type="duplicateValues" dxfId="0" priority="98"/>
  </conditionalFormatting>
  <conditionalFormatting sqref="D110:D111">
    <cfRule type="duplicateValues" dxfId="0" priority="27"/>
    <cfRule type="duplicateValues" dxfId="0" priority="28"/>
    <cfRule type="duplicateValues" dxfId="0" priority="29"/>
    <cfRule type="duplicateValues" dxfId="0" priority="30"/>
  </conditionalFormatting>
  <conditionalFormatting sqref="D171:D172">
    <cfRule type="duplicateValues" dxfId="0" priority="13"/>
    <cfRule type="duplicateValues" dxfId="0" priority="14"/>
    <cfRule type="duplicateValues" dxfId="0" priority="15"/>
    <cfRule type="duplicateValues" dxfId="0" priority="16"/>
  </conditionalFormatting>
  <conditionalFormatting sqref="E35 E36 E37 E38 E39 E40 E41 E42 E43:E44 E45 E46 E47 E48:E49 E50 E51 E52:E54 E55 E56 E57 E58 E59:E60 E61 E62:E65 E66:E67 E68 E69 E70:E71 E72:E73">
    <cfRule type="duplicateValues" dxfId="0" priority="99"/>
  </conditionalFormatting>
  <dataValidations count="2">
    <dataValidation type="list" allowBlank="1" showInputMessage="1" showErrorMessage="1" sqref="F3 F4 F5 F6 F7 F8 F9 F10 F11 F12 F13 F14 F20 F21 F22 F26 F27 F28 F32 F33 F34 F35 F36 F37 F38 F39 F40 F41 F42 F45 F46 F47 F50 F51 F55 F56 F57 F58 F59 F60 F61 F68 F69 F80 F85 F86 F87 F107 F108 F109 F112 F115 F116 F117 F118 F119 F120 F121 F122 F123 F124 F125 F126 F127 F130 F131 F132 F133 F134 F135 F136 F137 F138 F139 F145 F146 F149 F150 F151 F152 F153 F154 F161 F162 F163 F164 F165 F166 F167 F168 F177 F1:F2 F15:F19 F23:F25 F29:F31 F43:F44 F48:F49 F52:F54 F62:F63 F64:F65 F66:F67 F70:F71 F72:F73 F74:F79 F81:F82 F83:F84 F91:F106 F110:F111 F113:F114 F128:F129 F140:F144 F147:F148 F155:F160 F169:F170 F171:F176 F178:F1048576">
      <formula1>"造纸（纸浆制造）,制革,印染,化工（除分装）,电镀,水泥,平板玻璃,钢铁,火电,危险废物处理,被生态环境部门列为挂牌督办对象，且尚未摘牌的排污单位,纳入重点排污单位名录,排污许可重点管理,其他符合特定环境管理需求,排污许可简化管理,不属于A、B类的其他单位"</formula1>
    </dataValidation>
    <dataValidation type="list" allowBlank="1" showInputMessage="1" showErrorMessage="1" sqref="B3 B4 B5 B6 B7 B8 B9 B10 B11 B14 B21 B22 B25 B31 B32 B33 B34 B35 B36 B37 B38 B39 B40 B41 B42 B45 B46 B47 B50 B51 B55 B56 B57 B58 B59 B60 B61 B68 B69 B85 B86 B87 B107 B108 B109 B112 B115 B116 B117 B118 B119 B120 B121 B122 B123 B124 B125 B126 B127 B132 B133 B134 B137 B138 B139 B140 B149 B163 B164 B165 B166 B167 B168 B177 B1:B2 B12:B13 B15:B16 B17:B18 B19:B20 B23:B24 B26:B27 B28:B30 B43:B44 B48:B49 B52:B54 B62:B63 B64:B65 B66:B67 B70:B71 B72:B73 B74:B80 B81:B82 B83:B84 B91:B106 B110:B111 B113:B114 B128:B129 B130:B131 B135:B136 B141:B144 B145:B148 B150:B154 B155:B162 B169:B170 B171:B176 B178:B1048576">
      <formula1>"A,B,C"</formula1>
    </dataValidation>
  </dataValidations>
  <hyperlinks>
    <hyperlink ref="E145" r:id="rId1" display="江西洪都航空工业股份有限公司"/>
    <hyperlink ref="E146" r:id="rId2" display="江西方大长力汽车零部件有限公司"/>
    <hyperlink ref="E147" r:id="rId3" display="南昌蓝天碧水瑶湖污水处理有限责任公司"/>
    <hyperlink ref="E148" r:id="rId4" display="南昌欧菲生物识别技术有限公司"/>
    <hyperlink ref="E150" r:id="rId5" display="南昌市高新昌东起鹏屠宰有限公司"/>
    <hyperlink ref="E151" r:id="rId6" display="江西联思触控技术有限公司"/>
    <hyperlink ref="E152" r:id="rId7" display="江西王力汽车板簧有限公司"/>
    <hyperlink ref="E166" r:id="rId8" display="南昌凯迅光电有限公司"/>
    <hyperlink ref="E137" r:id="rId9" display="南昌科勒有限公司"/>
    <hyperlink ref="E132" r:id="rId10" display="方大新材料（江西）有限公司"/>
    <hyperlink ref="E139" r:id="rId11" display="江西纳米克热电电子股份有限公司"/>
    <hyperlink ref="E133" r:id="rId12" display="南昌青山湖污水处理有限公司"/>
    <hyperlink ref="E134" r:id="rId13" display="江西省江铜耶兹铜箔有限公司"/>
    <hyperlink ref="E138" r:id="rId14" display="江西省国泰环保有限公司"/>
  </hyperlink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8"/>
  <sheetViews>
    <sheetView topLeftCell="A229" workbookViewId="0">
      <selection activeCell="A229" sqref="A$1:F$1048576"/>
    </sheetView>
  </sheetViews>
  <sheetFormatPr defaultColWidth="8.72727272727273" defaultRowHeight="14" outlineLevelCol="7"/>
  <cols>
    <col min="1" max="1" width="6" customWidth="1"/>
    <col min="2" max="2" width="6.81818181818182" customWidth="1"/>
    <col min="3" max="3" width="12.5454545454545" customWidth="1"/>
    <col min="4" max="4" width="22.6363636363636" customWidth="1"/>
    <col min="5" max="5" width="59.6363636363636" style="23" customWidth="1"/>
    <col min="6" max="6" width="24.6363636363636" style="24" customWidth="1"/>
  </cols>
  <sheetData>
    <row r="1" ht="40" customHeight="1" spans="1:6">
      <c r="A1" s="1" t="s">
        <v>372</v>
      </c>
      <c r="B1" s="1"/>
      <c r="C1" s="1"/>
      <c r="D1" s="1"/>
      <c r="E1" s="25"/>
      <c r="F1" s="25"/>
    </row>
    <row r="2" ht="24" customHeight="1" spans="1:6">
      <c r="A2" s="2" t="s">
        <v>1</v>
      </c>
      <c r="B2" s="2" t="s">
        <v>2</v>
      </c>
      <c r="C2" s="2" t="s">
        <v>3</v>
      </c>
      <c r="D2" s="2" t="s">
        <v>4</v>
      </c>
      <c r="E2" s="2" t="s">
        <v>5</v>
      </c>
      <c r="F2" s="2" t="s">
        <v>6</v>
      </c>
    </row>
    <row r="3" ht="24" customHeight="1" spans="1:7">
      <c r="A3" s="2">
        <v>1</v>
      </c>
      <c r="B3" s="2" t="s">
        <v>373</v>
      </c>
      <c r="C3" s="2" t="s">
        <v>8</v>
      </c>
      <c r="D3" s="2" t="s">
        <v>374</v>
      </c>
      <c r="E3" s="2" t="s">
        <v>375</v>
      </c>
      <c r="F3" s="2" t="s">
        <v>376</v>
      </c>
      <c r="G3" s="26"/>
    </row>
    <row r="4" ht="24" customHeight="1" spans="1:7">
      <c r="A4" s="2">
        <v>2</v>
      </c>
      <c r="B4" s="2" t="s">
        <v>373</v>
      </c>
      <c r="C4" s="2" t="s">
        <v>8</v>
      </c>
      <c r="D4" s="2" t="s">
        <v>377</v>
      </c>
      <c r="E4" s="2" t="s">
        <v>378</v>
      </c>
      <c r="F4" s="2" t="s">
        <v>376</v>
      </c>
      <c r="G4" s="26"/>
    </row>
    <row r="5" ht="24" customHeight="1" spans="1:7">
      <c r="A5" s="2">
        <v>3</v>
      </c>
      <c r="B5" s="2" t="s">
        <v>373</v>
      </c>
      <c r="C5" s="2" t="s">
        <v>8</v>
      </c>
      <c r="D5" s="2" t="s">
        <v>379</v>
      </c>
      <c r="E5" s="2" t="s">
        <v>380</v>
      </c>
      <c r="F5" s="2" t="s">
        <v>376</v>
      </c>
      <c r="G5" s="26"/>
    </row>
    <row r="6" ht="24" customHeight="1" spans="1:7">
      <c r="A6" s="2">
        <v>4</v>
      </c>
      <c r="B6" s="2" t="s">
        <v>373</v>
      </c>
      <c r="C6" s="2" t="s">
        <v>8</v>
      </c>
      <c r="D6" s="2" t="s">
        <v>381</v>
      </c>
      <c r="E6" s="2" t="s">
        <v>382</v>
      </c>
      <c r="F6" s="2" t="s">
        <v>376</v>
      </c>
      <c r="G6" s="26"/>
    </row>
    <row r="7" ht="24" customHeight="1" spans="1:6">
      <c r="A7" s="2">
        <v>5</v>
      </c>
      <c r="B7" s="2" t="s">
        <v>373</v>
      </c>
      <c r="C7" s="2" t="s">
        <v>8</v>
      </c>
      <c r="D7" s="3" t="s">
        <v>383</v>
      </c>
      <c r="E7" s="3" t="s">
        <v>384</v>
      </c>
      <c r="F7" s="2" t="s">
        <v>376</v>
      </c>
    </row>
    <row r="8" ht="24" customHeight="1" spans="1:6">
      <c r="A8" s="2">
        <v>6</v>
      </c>
      <c r="B8" s="2" t="s">
        <v>373</v>
      </c>
      <c r="C8" s="2" t="s">
        <v>8</v>
      </c>
      <c r="D8" s="3" t="s">
        <v>385</v>
      </c>
      <c r="E8" s="3" t="s">
        <v>386</v>
      </c>
      <c r="F8" s="2" t="s">
        <v>376</v>
      </c>
    </row>
    <row r="9" ht="24" customHeight="1" spans="1:6">
      <c r="A9" s="2">
        <v>7</v>
      </c>
      <c r="B9" s="2" t="s">
        <v>373</v>
      </c>
      <c r="C9" s="2" t="s">
        <v>8</v>
      </c>
      <c r="D9" s="3" t="s">
        <v>387</v>
      </c>
      <c r="E9" s="3" t="s">
        <v>388</v>
      </c>
      <c r="F9" s="2" t="s">
        <v>376</v>
      </c>
    </row>
    <row r="10" ht="24" customHeight="1" spans="1:6">
      <c r="A10" s="2">
        <v>8</v>
      </c>
      <c r="B10" s="2" t="s">
        <v>373</v>
      </c>
      <c r="C10" s="2" t="s">
        <v>8</v>
      </c>
      <c r="D10" s="3" t="s">
        <v>389</v>
      </c>
      <c r="E10" s="3" t="s">
        <v>390</v>
      </c>
      <c r="F10" s="2" t="s">
        <v>376</v>
      </c>
    </row>
    <row r="11" ht="24" customHeight="1" spans="1:6">
      <c r="A11" s="2">
        <v>9</v>
      </c>
      <c r="B11" s="2" t="s">
        <v>373</v>
      </c>
      <c r="C11" s="2" t="s">
        <v>8</v>
      </c>
      <c r="D11" s="3" t="s">
        <v>391</v>
      </c>
      <c r="E11" s="3" t="s">
        <v>392</v>
      </c>
      <c r="F11" s="2" t="s">
        <v>376</v>
      </c>
    </row>
    <row r="12" ht="24" customHeight="1" spans="1:6">
      <c r="A12" s="2">
        <v>10</v>
      </c>
      <c r="B12" s="2" t="s">
        <v>373</v>
      </c>
      <c r="C12" s="2" t="s">
        <v>8</v>
      </c>
      <c r="D12" s="3" t="s">
        <v>393</v>
      </c>
      <c r="E12" s="3" t="s">
        <v>394</v>
      </c>
      <c r="F12" s="2" t="s">
        <v>376</v>
      </c>
    </row>
    <row r="13" ht="24" customHeight="1" spans="1:6">
      <c r="A13" s="2">
        <v>11</v>
      </c>
      <c r="B13" s="2" t="s">
        <v>373</v>
      </c>
      <c r="C13" s="2" t="s">
        <v>8</v>
      </c>
      <c r="D13" s="3" t="s">
        <v>395</v>
      </c>
      <c r="E13" s="2" t="s">
        <v>396</v>
      </c>
      <c r="F13" s="2" t="s">
        <v>376</v>
      </c>
    </row>
    <row r="14" ht="24" customHeight="1" spans="1:6">
      <c r="A14" s="2">
        <v>12</v>
      </c>
      <c r="B14" s="2" t="s">
        <v>373</v>
      </c>
      <c r="C14" s="2" t="s">
        <v>8</v>
      </c>
      <c r="D14" s="2" t="s">
        <v>397</v>
      </c>
      <c r="E14" s="2" t="s">
        <v>398</v>
      </c>
      <c r="F14" s="2" t="s">
        <v>376</v>
      </c>
    </row>
    <row r="15" ht="24" customHeight="1" spans="1:6">
      <c r="A15" s="2">
        <v>13</v>
      </c>
      <c r="B15" s="2" t="s">
        <v>373</v>
      </c>
      <c r="C15" s="2" t="s">
        <v>8</v>
      </c>
      <c r="D15" s="2" t="s">
        <v>399</v>
      </c>
      <c r="E15" s="2" t="s">
        <v>400</v>
      </c>
      <c r="F15" s="2" t="s">
        <v>376</v>
      </c>
    </row>
    <row r="16" ht="24" customHeight="1" spans="1:6">
      <c r="A16" s="2">
        <v>14</v>
      </c>
      <c r="B16" s="2" t="s">
        <v>373</v>
      </c>
      <c r="C16" s="2" t="s">
        <v>8</v>
      </c>
      <c r="D16" s="2" t="s">
        <v>401</v>
      </c>
      <c r="E16" s="2" t="s">
        <v>402</v>
      </c>
      <c r="F16" s="2" t="s">
        <v>376</v>
      </c>
    </row>
    <row r="17" ht="24" customHeight="1" spans="1:6">
      <c r="A17" s="2">
        <v>15</v>
      </c>
      <c r="B17" s="2" t="s">
        <v>373</v>
      </c>
      <c r="C17" s="2" t="s">
        <v>8</v>
      </c>
      <c r="D17" s="2" t="s">
        <v>403</v>
      </c>
      <c r="E17" s="2" t="s">
        <v>404</v>
      </c>
      <c r="F17" s="2" t="s">
        <v>376</v>
      </c>
    </row>
    <row r="18" ht="24" customHeight="1" spans="1:6">
      <c r="A18" s="2">
        <v>16</v>
      </c>
      <c r="B18" s="2" t="s">
        <v>373</v>
      </c>
      <c r="C18" s="2" t="s">
        <v>8</v>
      </c>
      <c r="D18" s="2" t="s">
        <v>405</v>
      </c>
      <c r="E18" s="2" t="s">
        <v>406</v>
      </c>
      <c r="F18" s="2" t="s">
        <v>376</v>
      </c>
    </row>
    <row r="19" ht="24" customHeight="1" spans="1:6">
      <c r="A19" s="2">
        <v>17</v>
      </c>
      <c r="B19" s="2" t="s">
        <v>373</v>
      </c>
      <c r="C19" s="2" t="s">
        <v>8</v>
      </c>
      <c r="D19" s="2" t="s">
        <v>407</v>
      </c>
      <c r="E19" s="2" t="s">
        <v>408</v>
      </c>
      <c r="F19" s="2" t="s">
        <v>376</v>
      </c>
    </row>
    <row r="20" ht="24" customHeight="1" spans="1:6">
      <c r="A20" s="2">
        <v>18</v>
      </c>
      <c r="B20" s="2" t="s">
        <v>373</v>
      </c>
      <c r="C20" s="2" t="s">
        <v>8</v>
      </c>
      <c r="D20" s="2" t="s">
        <v>409</v>
      </c>
      <c r="E20" s="2" t="s">
        <v>410</v>
      </c>
      <c r="F20" s="2" t="s">
        <v>376</v>
      </c>
    </row>
    <row r="21" ht="24" customHeight="1" spans="1:6">
      <c r="A21" s="2">
        <v>19</v>
      </c>
      <c r="B21" s="2" t="s">
        <v>373</v>
      </c>
      <c r="C21" s="2" t="s">
        <v>8</v>
      </c>
      <c r="D21" s="2" t="s">
        <v>411</v>
      </c>
      <c r="E21" s="2" t="s">
        <v>412</v>
      </c>
      <c r="F21" s="2" t="s">
        <v>376</v>
      </c>
    </row>
    <row r="22" ht="24" customHeight="1" spans="1:6">
      <c r="A22" s="2">
        <v>20</v>
      </c>
      <c r="B22" s="2" t="s">
        <v>373</v>
      </c>
      <c r="C22" s="2" t="s">
        <v>8</v>
      </c>
      <c r="D22" s="2" t="s">
        <v>413</v>
      </c>
      <c r="E22" s="2" t="s">
        <v>414</v>
      </c>
      <c r="F22" s="2" t="s">
        <v>376</v>
      </c>
    </row>
    <row r="23" ht="24" customHeight="1" spans="1:6">
      <c r="A23" s="2">
        <v>21</v>
      </c>
      <c r="B23" s="2" t="s">
        <v>373</v>
      </c>
      <c r="C23" s="2" t="s">
        <v>8</v>
      </c>
      <c r="D23" s="2" t="s">
        <v>415</v>
      </c>
      <c r="E23" s="2" t="s">
        <v>416</v>
      </c>
      <c r="F23" s="2" t="s">
        <v>376</v>
      </c>
    </row>
    <row r="24" ht="24" customHeight="1" spans="1:6">
      <c r="A24" s="2">
        <v>22</v>
      </c>
      <c r="B24" s="2" t="s">
        <v>373</v>
      </c>
      <c r="C24" s="2" t="s">
        <v>8</v>
      </c>
      <c r="D24" s="81" t="s">
        <v>417</v>
      </c>
      <c r="E24" s="2" t="s">
        <v>418</v>
      </c>
      <c r="F24" s="2" t="s">
        <v>376</v>
      </c>
    </row>
    <row r="25" ht="24" customHeight="1" spans="1:6">
      <c r="A25" s="2">
        <v>23</v>
      </c>
      <c r="B25" s="2" t="s">
        <v>373</v>
      </c>
      <c r="C25" s="2" t="s">
        <v>8</v>
      </c>
      <c r="D25" s="2" t="s">
        <v>419</v>
      </c>
      <c r="E25" s="2" t="s">
        <v>420</v>
      </c>
      <c r="F25" s="2" t="s">
        <v>376</v>
      </c>
    </row>
    <row r="26" ht="24" customHeight="1" spans="1:6">
      <c r="A26" s="2">
        <v>24</v>
      </c>
      <c r="B26" s="2" t="s">
        <v>373</v>
      </c>
      <c r="C26" s="2" t="s">
        <v>8</v>
      </c>
      <c r="D26" s="2" t="s">
        <v>421</v>
      </c>
      <c r="E26" s="2" t="s">
        <v>422</v>
      </c>
      <c r="F26" s="2" t="s">
        <v>376</v>
      </c>
    </row>
    <row r="27" ht="24" customHeight="1" spans="1:6">
      <c r="A27" s="2">
        <v>25</v>
      </c>
      <c r="B27" s="2" t="s">
        <v>373</v>
      </c>
      <c r="C27" s="2" t="s">
        <v>8</v>
      </c>
      <c r="D27" s="2" t="s">
        <v>423</v>
      </c>
      <c r="E27" s="2" t="s">
        <v>424</v>
      </c>
      <c r="F27" s="2" t="s">
        <v>376</v>
      </c>
    </row>
    <row r="28" ht="24" customHeight="1" spans="1:6">
      <c r="A28" s="2">
        <v>26</v>
      </c>
      <c r="B28" s="2" t="s">
        <v>373</v>
      </c>
      <c r="C28" s="2" t="s">
        <v>8</v>
      </c>
      <c r="D28" s="2" t="s">
        <v>425</v>
      </c>
      <c r="E28" s="2" t="s">
        <v>426</v>
      </c>
      <c r="F28" s="2" t="s">
        <v>376</v>
      </c>
    </row>
    <row r="29" ht="24" customHeight="1" spans="1:6">
      <c r="A29" s="2">
        <v>27</v>
      </c>
      <c r="B29" s="2" t="s">
        <v>373</v>
      </c>
      <c r="C29" s="2" t="s">
        <v>8</v>
      </c>
      <c r="D29" s="2" t="s">
        <v>427</v>
      </c>
      <c r="E29" s="2" t="s">
        <v>428</v>
      </c>
      <c r="F29" s="2" t="s">
        <v>376</v>
      </c>
    </row>
    <row r="30" ht="24" customHeight="1" spans="1:6">
      <c r="A30" s="2">
        <v>28</v>
      </c>
      <c r="B30" s="2" t="s">
        <v>373</v>
      </c>
      <c r="C30" s="2" t="s">
        <v>8</v>
      </c>
      <c r="D30" s="2" t="s">
        <v>429</v>
      </c>
      <c r="E30" s="2" t="s">
        <v>430</v>
      </c>
      <c r="F30" s="2" t="s">
        <v>376</v>
      </c>
    </row>
    <row r="31" ht="24" customHeight="1" spans="1:6">
      <c r="A31" s="2">
        <v>29</v>
      </c>
      <c r="B31" s="2" t="s">
        <v>373</v>
      </c>
      <c r="C31" s="2" t="s">
        <v>8</v>
      </c>
      <c r="D31" s="81" t="s">
        <v>431</v>
      </c>
      <c r="E31" s="2" t="s">
        <v>432</v>
      </c>
      <c r="F31" s="2" t="s">
        <v>376</v>
      </c>
    </row>
    <row r="32" ht="24" customHeight="1" spans="1:6">
      <c r="A32" s="2">
        <v>30</v>
      </c>
      <c r="B32" s="2" t="s">
        <v>373</v>
      </c>
      <c r="C32" s="2" t="s">
        <v>8</v>
      </c>
      <c r="D32" s="2" t="s">
        <v>433</v>
      </c>
      <c r="E32" s="2" t="s">
        <v>434</v>
      </c>
      <c r="F32" s="2" t="s">
        <v>376</v>
      </c>
    </row>
    <row r="33" ht="24" customHeight="1" spans="1:6">
      <c r="A33" s="2">
        <v>31</v>
      </c>
      <c r="B33" s="2" t="s">
        <v>373</v>
      </c>
      <c r="C33" s="2" t="s">
        <v>8</v>
      </c>
      <c r="D33" s="2" t="s">
        <v>435</v>
      </c>
      <c r="E33" s="2" t="s">
        <v>436</v>
      </c>
      <c r="F33" s="2" t="s">
        <v>376</v>
      </c>
    </row>
    <row r="34" ht="24" customHeight="1" spans="1:6">
      <c r="A34" s="2">
        <v>32</v>
      </c>
      <c r="B34" s="2" t="s">
        <v>373</v>
      </c>
      <c r="C34" s="2" t="s">
        <v>8</v>
      </c>
      <c r="D34" s="2" t="s">
        <v>437</v>
      </c>
      <c r="E34" s="2" t="s">
        <v>438</v>
      </c>
      <c r="F34" s="2" t="s">
        <v>376</v>
      </c>
    </row>
    <row r="35" ht="24" customHeight="1" spans="1:6">
      <c r="A35" s="2">
        <v>33</v>
      </c>
      <c r="B35" s="2" t="s">
        <v>373</v>
      </c>
      <c r="C35" s="2" t="s">
        <v>8</v>
      </c>
      <c r="D35" s="2" t="s">
        <v>439</v>
      </c>
      <c r="E35" s="2" t="s">
        <v>440</v>
      </c>
      <c r="F35" s="2" t="s">
        <v>376</v>
      </c>
    </row>
    <row r="36" ht="24" customHeight="1" spans="1:6">
      <c r="A36" s="2">
        <v>34</v>
      </c>
      <c r="B36" s="2" t="s">
        <v>373</v>
      </c>
      <c r="C36" s="2" t="s">
        <v>8</v>
      </c>
      <c r="D36" s="2" t="s">
        <v>441</v>
      </c>
      <c r="E36" s="2" t="s">
        <v>442</v>
      </c>
      <c r="F36" s="2" t="s">
        <v>376</v>
      </c>
    </row>
    <row r="37" ht="24" customHeight="1" spans="1:6">
      <c r="A37" s="2">
        <v>35</v>
      </c>
      <c r="B37" s="2" t="s">
        <v>373</v>
      </c>
      <c r="C37" s="2" t="s">
        <v>8</v>
      </c>
      <c r="D37" s="2" t="s">
        <v>443</v>
      </c>
      <c r="E37" s="2" t="s">
        <v>444</v>
      </c>
      <c r="F37" s="2" t="s">
        <v>376</v>
      </c>
    </row>
    <row r="38" ht="24" customHeight="1" spans="1:6">
      <c r="A38" s="2">
        <v>36</v>
      </c>
      <c r="B38" s="2" t="s">
        <v>373</v>
      </c>
      <c r="C38" s="2" t="s">
        <v>8</v>
      </c>
      <c r="D38" s="2" t="s">
        <v>445</v>
      </c>
      <c r="E38" s="2" t="s">
        <v>446</v>
      </c>
      <c r="F38" s="2" t="s">
        <v>376</v>
      </c>
    </row>
    <row r="39" ht="24" customHeight="1" spans="1:6">
      <c r="A39" s="2">
        <v>37</v>
      </c>
      <c r="B39" s="2" t="s">
        <v>373</v>
      </c>
      <c r="C39" s="2" t="s">
        <v>8</v>
      </c>
      <c r="D39" s="2" t="s">
        <v>447</v>
      </c>
      <c r="E39" s="2" t="s">
        <v>448</v>
      </c>
      <c r="F39" s="2" t="s">
        <v>376</v>
      </c>
    </row>
    <row r="40" ht="24" customHeight="1" spans="1:6">
      <c r="A40" s="2">
        <v>38</v>
      </c>
      <c r="B40" s="2" t="s">
        <v>373</v>
      </c>
      <c r="C40" s="2" t="s">
        <v>8</v>
      </c>
      <c r="D40" s="2" t="s">
        <v>449</v>
      </c>
      <c r="E40" s="2" t="s">
        <v>450</v>
      </c>
      <c r="F40" s="2" t="s">
        <v>376</v>
      </c>
    </row>
    <row r="41" ht="24" customHeight="1" spans="1:6">
      <c r="A41" s="2">
        <v>39</v>
      </c>
      <c r="B41" s="2" t="s">
        <v>373</v>
      </c>
      <c r="C41" s="2" t="s">
        <v>8</v>
      </c>
      <c r="D41" s="2" t="s">
        <v>451</v>
      </c>
      <c r="E41" s="2" t="s">
        <v>452</v>
      </c>
      <c r="F41" s="2" t="s">
        <v>376</v>
      </c>
    </row>
    <row r="42" ht="24" customHeight="1" spans="1:6">
      <c r="A42" s="2">
        <v>40</v>
      </c>
      <c r="B42" s="2" t="s">
        <v>373</v>
      </c>
      <c r="C42" s="2" t="s">
        <v>8</v>
      </c>
      <c r="D42" s="2" t="s">
        <v>453</v>
      </c>
      <c r="E42" s="2" t="s">
        <v>454</v>
      </c>
      <c r="F42" s="2" t="s">
        <v>376</v>
      </c>
    </row>
    <row r="43" ht="24" customHeight="1" spans="1:6">
      <c r="A43" s="2">
        <v>41</v>
      </c>
      <c r="B43" s="2" t="s">
        <v>373</v>
      </c>
      <c r="C43" s="2" t="s">
        <v>8</v>
      </c>
      <c r="D43" s="2" t="s">
        <v>455</v>
      </c>
      <c r="E43" s="2" t="s">
        <v>456</v>
      </c>
      <c r="F43" s="2" t="s">
        <v>376</v>
      </c>
    </row>
    <row r="44" ht="24" customHeight="1" spans="1:6">
      <c r="A44" s="2">
        <v>42</v>
      </c>
      <c r="B44" s="2" t="s">
        <v>373</v>
      </c>
      <c r="C44" s="2" t="s">
        <v>8</v>
      </c>
      <c r="D44" s="2" t="s">
        <v>457</v>
      </c>
      <c r="E44" s="2" t="s">
        <v>458</v>
      </c>
      <c r="F44" s="2" t="s">
        <v>376</v>
      </c>
    </row>
    <row r="45" ht="24" customHeight="1" spans="1:6">
      <c r="A45" s="2">
        <v>43</v>
      </c>
      <c r="B45" s="2" t="s">
        <v>373</v>
      </c>
      <c r="C45" s="2" t="s">
        <v>8</v>
      </c>
      <c r="D45" s="2" t="s">
        <v>459</v>
      </c>
      <c r="E45" s="2" t="s">
        <v>460</v>
      </c>
      <c r="F45" s="2" t="s">
        <v>376</v>
      </c>
    </row>
    <row r="46" ht="24" customHeight="1" spans="1:6">
      <c r="A46" s="2">
        <v>44</v>
      </c>
      <c r="B46" s="2" t="s">
        <v>373</v>
      </c>
      <c r="C46" s="2" t="s">
        <v>8</v>
      </c>
      <c r="D46" s="2" t="s">
        <v>461</v>
      </c>
      <c r="E46" s="2" t="s">
        <v>462</v>
      </c>
      <c r="F46" s="2" t="s">
        <v>376</v>
      </c>
    </row>
    <row r="47" ht="24" customHeight="1" spans="1:6">
      <c r="A47" s="2">
        <v>45</v>
      </c>
      <c r="B47" s="2" t="s">
        <v>373</v>
      </c>
      <c r="C47" s="2" t="s">
        <v>8</v>
      </c>
      <c r="D47" s="2" t="s">
        <v>463</v>
      </c>
      <c r="E47" s="2" t="s">
        <v>464</v>
      </c>
      <c r="F47" s="2" t="s">
        <v>376</v>
      </c>
    </row>
    <row r="48" ht="24" customHeight="1" spans="1:6">
      <c r="A48" s="2">
        <v>46</v>
      </c>
      <c r="B48" s="2" t="s">
        <v>373</v>
      </c>
      <c r="C48" s="2" t="s">
        <v>8</v>
      </c>
      <c r="D48" s="2" t="s">
        <v>465</v>
      </c>
      <c r="E48" s="2" t="s">
        <v>466</v>
      </c>
      <c r="F48" s="2" t="s">
        <v>376</v>
      </c>
    </row>
    <row r="49" ht="24" customHeight="1" spans="1:6">
      <c r="A49" s="2">
        <v>47</v>
      </c>
      <c r="B49" s="2" t="s">
        <v>373</v>
      </c>
      <c r="C49" s="2" t="s">
        <v>8</v>
      </c>
      <c r="D49" s="2" t="s">
        <v>467</v>
      </c>
      <c r="E49" s="2" t="s">
        <v>468</v>
      </c>
      <c r="F49" s="2" t="s">
        <v>376</v>
      </c>
    </row>
    <row r="50" ht="24" customHeight="1" spans="1:6">
      <c r="A50" s="2">
        <v>48</v>
      </c>
      <c r="B50" s="2" t="s">
        <v>373</v>
      </c>
      <c r="C50" s="2" t="s">
        <v>8</v>
      </c>
      <c r="D50" s="2" t="s">
        <v>469</v>
      </c>
      <c r="E50" s="2" t="s">
        <v>470</v>
      </c>
      <c r="F50" s="2" t="s">
        <v>376</v>
      </c>
    </row>
    <row r="51" ht="24" customHeight="1" spans="1:6">
      <c r="A51" s="2">
        <v>49</v>
      </c>
      <c r="B51" s="2" t="s">
        <v>373</v>
      </c>
      <c r="C51" s="2" t="s">
        <v>8</v>
      </c>
      <c r="D51" s="2" t="s">
        <v>471</v>
      </c>
      <c r="E51" s="2" t="s">
        <v>472</v>
      </c>
      <c r="F51" s="2" t="s">
        <v>376</v>
      </c>
    </row>
    <row r="52" ht="24" customHeight="1" spans="1:6">
      <c r="A52" s="2">
        <v>50</v>
      </c>
      <c r="B52" s="2" t="s">
        <v>373</v>
      </c>
      <c r="C52" s="2" t="s">
        <v>8</v>
      </c>
      <c r="D52" s="2" t="s">
        <v>473</v>
      </c>
      <c r="E52" s="2" t="s">
        <v>474</v>
      </c>
      <c r="F52" s="2" t="s">
        <v>376</v>
      </c>
    </row>
    <row r="53" ht="24" customHeight="1" spans="1:6">
      <c r="A53" s="2">
        <v>51</v>
      </c>
      <c r="B53" s="2" t="s">
        <v>373</v>
      </c>
      <c r="C53" s="2" t="s">
        <v>8</v>
      </c>
      <c r="D53" s="2" t="s">
        <v>475</v>
      </c>
      <c r="E53" s="2" t="s">
        <v>476</v>
      </c>
      <c r="F53" s="2" t="s">
        <v>376</v>
      </c>
    </row>
    <row r="54" ht="24" customHeight="1" spans="1:6">
      <c r="A54" s="2">
        <v>52</v>
      </c>
      <c r="B54" s="2" t="s">
        <v>373</v>
      </c>
      <c r="C54" s="2" t="s">
        <v>8</v>
      </c>
      <c r="D54" s="2" t="s">
        <v>477</v>
      </c>
      <c r="E54" s="2" t="s">
        <v>478</v>
      </c>
      <c r="F54" s="2" t="s">
        <v>376</v>
      </c>
    </row>
    <row r="55" ht="24" customHeight="1" spans="1:6">
      <c r="A55" s="2">
        <v>53</v>
      </c>
      <c r="B55" s="2" t="s">
        <v>373</v>
      </c>
      <c r="C55" s="2" t="s">
        <v>8</v>
      </c>
      <c r="D55" s="2" t="s">
        <v>479</v>
      </c>
      <c r="E55" s="2" t="s">
        <v>480</v>
      </c>
      <c r="F55" s="2" t="s">
        <v>376</v>
      </c>
    </row>
    <row r="56" ht="24" customHeight="1" spans="1:6">
      <c r="A56" s="2">
        <v>54</v>
      </c>
      <c r="B56" s="2" t="s">
        <v>373</v>
      </c>
      <c r="C56" s="2" t="s">
        <v>8</v>
      </c>
      <c r="D56" s="2" t="s">
        <v>481</v>
      </c>
      <c r="E56" s="2" t="s">
        <v>482</v>
      </c>
      <c r="F56" s="2" t="s">
        <v>376</v>
      </c>
    </row>
    <row r="57" ht="24" customHeight="1" spans="1:6">
      <c r="A57" s="2">
        <v>55</v>
      </c>
      <c r="B57" s="2" t="s">
        <v>373</v>
      </c>
      <c r="C57" s="2" t="s">
        <v>8</v>
      </c>
      <c r="D57" s="2" t="s">
        <v>483</v>
      </c>
      <c r="E57" s="2" t="s">
        <v>484</v>
      </c>
      <c r="F57" s="2" t="s">
        <v>376</v>
      </c>
    </row>
    <row r="58" ht="24" customHeight="1" spans="1:6">
      <c r="A58" s="2">
        <v>56</v>
      </c>
      <c r="B58" s="2" t="s">
        <v>373</v>
      </c>
      <c r="C58" s="2" t="s">
        <v>8</v>
      </c>
      <c r="D58" s="2" t="s">
        <v>485</v>
      </c>
      <c r="E58" s="2" t="s">
        <v>486</v>
      </c>
      <c r="F58" s="2" t="s">
        <v>376</v>
      </c>
    </row>
    <row r="59" ht="24" customHeight="1" spans="1:6">
      <c r="A59" s="2">
        <v>57</v>
      </c>
      <c r="B59" s="2" t="s">
        <v>373</v>
      </c>
      <c r="C59" s="2" t="s">
        <v>8</v>
      </c>
      <c r="D59" s="2" t="s">
        <v>487</v>
      </c>
      <c r="E59" s="2" t="s">
        <v>488</v>
      </c>
      <c r="F59" s="2" t="s">
        <v>376</v>
      </c>
    </row>
    <row r="60" ht="24" customHeight="1" spans="1:6">
      <c r="A60" s="2">
        <v>58</v>
      </c>
      <c r="B60" s="2" t="s">
        <v>373</v>
      </c>
      <c r="C60" s="2" t="s">
        <v>8</v>
      </c>
      <c r="D60" s="2" t="s">
        <v>489</v>
      </c>
      <c r="E60" s="2" t="s">
        <v>490</v>
      </c>
      <c r="F60" s="2" t="s">
        <v>376</v>
      </c>
    </row>
    <row r="61" ht="24" customHeight="1" spans="1:6">
      <c r="A61" s="2">
        <v>59</v>
      </c>
      <c r="B61" s="2" t="s">
        <v>373</v>
      </c>
      <c r="C61" s="2" t="s">
        <v>8</v>
      </c>
      <c r="D61" s="2" t="s">
        <v>491</v>
      </c>
      <c r="E61" s="2" t="s">
        <v>492</v>
      </c>
      <c r="F61" s="2" t="s">
        <v>376</v>
      </c>
    </row>
    <row r="62" ht="24" customHeight="1" spans="1:6">
      <c r="A62" s="2">
        <v>60</v>
      </c>
      <c r="B62" s="2" t="s">
        <v>373</v>
      </c>
      <c r="C62" s="2" t="s">
        <v>8</v>
      </c>
      <c r="D62" s="2" t="s">
        <v>493</v>
      </c>
      <c r="E62" s="2" t="s">
        <v>494</v>
      </c>
      <c r="F62" s="2" t="s">
        <v>376</v>
      </c>
    </row>
    <row r="63" ht="24" customHeight="1" spans="1:6">
      <c r="A63" s="2">
        <v>61</v>
      </c>
      <c r="B63" s="2" t="s">
        <v>373</v>
      </c>
      <c r="C63" s="2" t="s">
        <v>8</v>
      </c>
      <c r="D63" s="2" t="s">
        <v>495</v>
      </c>
      <c r="E63" s="2" t="s">
        <v>496</v>
      </c>
      <c r="F63" s="2" t="s">
        <v>376</v>
      </c>
    </row>
    <row r="64" ht="24" customHeight="1" spans="1:6">
      <c r="A64" s="2">
        <v>62</v>
      </c>
      <c r="B64" s="2" t="s">
        <v>373</v>
      </c>
      <c r="C64" s="2" t="s">
        <v>74</v>
      </c>
      <c r="D64" s="27" t="s">
        <v>497</v>
      </c>
      <c r="E64" s="2" t="s">
        <v>498</v>
      </c>
      <c r="F64" s="4" t="s">
        <v>376</v>
      </c>
    </row>
    <row r="65" ht="24" customHeight="1" spans="1:6">
      <c r="A65" s="2">
        <v>63</v>
      </c>
      <c r="B65" s="2" t="s">
        <v>373</v>
      </c>
      <c r="C65" s="2" t="s">
        <v>74</v>
      </c>
      <c r="D65" s="27" t="s">
        <v>499</v>
      </c>
      <c r="E65" s="2" t="s">
        <v>500</v>
      </c>
      <c r="F65" s="4" t="s">
        <v>376</v>
      </c>
    </row>
    <row r="66" ht="24" customHeight="1" spans="1:6">
      <c r="A66" s="2">
        <v>64</v>
      </c>
      <c r="B66" s="2" t="s">
        <v>373</v>
      </c>
      <c r="C66" s="6" t="s">
        <v>74</v>
      </c>
      <c r="D66" s="27" t="s">
        <v>501</v>
      </c>
      <c r="E66" s="2" t="s">
        <v>502</v>
      </c>
      <c r="F66" s="4" t="s">
        <v>376</v>
      </c>
    </row>
    <row r="67" ht="24" customHeight="1" spans="1:6">
      <c r="A67" s="2">
        <v>65</v>
      </c>
      <c r="B67" s="2" t="s">
        <v>373</v>
      </c>
      <c r="C67" s="6" t="s">
        <v>74</v>
      </c>
      <c r="D67" s="27" t="s">
        <v>503</v>
      </c>
      <c r="E67" s="2" t="s">
        <v>504</v>
      </c>
      <c r="F67" s="4" t="s">
        <v>376</v>
      </c>
    </row>
    <row r="68" ht="24" customHeight="1" spans="1:6">
      <c r="A68" s="2">
        <v>66</v>
      </c>
      <c r="B68" s="2" t="s">
        <v>373</v>
      </c>
      <c r="C68" s="6" t="s">
        <v>74</v>
      </c>
      <c r="D68" s="27" t="s">
        <v>505</v>
      </c>
      <c r="E68" s="2" t="s">
        <v>506</v>
      </c>
      <c r="F68" s="4" t="s">
        <v>376</v>
      </c>
    </row>
    <row r="69" ht="24" customHeight="1" spans="1:6">
      <c r="A69" s="2">
        <v>67</v>
      </c>
      <c r="B69" s="2" t="s">
        <v>373</v>
      </c>
      <c r="C69" s="6" t="s">
        <v>74</v>
      </c>
      <c r="D69" s="27" t="s">
        <v>507</v>
      </c>
      <c r="E69" s="2" t="s">
        <v>508</v>
      </c>
      <c r="F69" s="4" t="s">
        <v>376</v>
      </c>
    </row>
    <row r="70" ht="24" customHeight="1" spans="1:6">
      <c r="A70" s="2">
        <v>68</v>
      </c>
      <c r="B70" s="2" t="s">
        <v>373</v>
      </c>
      <c r="C70" s="6" t="s">
        <v>74</v>
      </c>
      <c r="D70" s="27" t="s">
        <v>509</v>
      </c>
      <c r="E70" s="2" t="s">
        <v>510</v>
      </c>
      <c r="F70" s="4" t="s">
        <v>376</v>
      </c>
    </row>
    <row r="71" ht="24" customHeight="1" spans="1:6">
      <c r="A71" s="2">
        <v>69</v>
      </c>
      <c r="B71" s="2" t="s">
        <v>373</v>
      </c>
      <c r="C71" s="6" t="s">
        <v>74</v>
      </c>
      <c r="D71" s="6" t="s">
        <v>511</v>
      </c>
      <c r="E71" s="2" t="s">
        <v>512</v>
      </c>
      <c r="F71" s="4" t="s">
        <v>376</v>
      </c>
    </row>
    <row r="72" ht="24" customHeight="1" spans="1:6">
      <c r="A72" s="2">
        <v>70</v>
      </c>
      <c r="B72" s="2" t="s">
        <v>373</v>
      </c>
      <c r="C72" s="6" t="s">
        <v>74</v>
      </c>
      <c r="D72" s="27" t="s">
        <v>513</v>
      </c>
      <c r="E72" s="2" t="s">
        <v>514</v>
      </c>
      <c r="F72" s="4" t="s">
        <v>376</v>
      </c>
    </row>
    <row r="73" ht="24" customHeight="1" spans="1:6">
      <c r="A73" s="2">
        <v>71</v>
      </c>
      <c r="B73" s="2" t="s">
        <v>373</v>
      </c>
      <c r="C73" s="2" t="s">
        <v>74</v>
      </c>
      <c r="D73" s="27" t="s">
        <v>515</v>
      </c>
      <c r="E73" s="2" t="s">
        <v>516</v>
      </c>
      <c r="F73" s="4" t="s">
        <v>376</v>
      </c>
    </row>
    <row r="74" ht="24" customHeight="1" spans="1:6">
      <c r="A74" s="2">
        <v>72</v>
      </c>
      <c r="B74" s="2" t="s">
        <v>373</v>
      </c>
      <c r="C74" s="6" t="s">
        <v>74</v>
      </c>
      <c r="D74" s="27" t="s">
        <v>517</v>
      </c>
      <c r="E74" s="2" t="s">
        <v>518</v>
      </c>
      <c r="F74" s="4" t="s">
        <v>376</v>
      </c>
    </row>
    <row r="75" ht="24" customHeight="1" spans="1:6">
      <c r="A75" s="2">
        <v>73</v>
      </c>
      <c r="B75" s="2" t="s">
        <v>373</v>
      </c>
      <c r="C75" s="6" t="s">
        <v>74</v>
      </c>
      <c r="D75" s="27" t="s">
        <v>519</v>
      </c>
      <c r="E75" s="2" t="s">
        <v>520</v>
      </c>
      <c r="F75" s="4" t="s">
        <v>376</v>
      </c>
    </row>
    <row r="76" ht="24" customHeight="1" spans="1:6">
      <c r="A76" s="2">
        <v>74</v>
      </c>
      <c r="B76" s="2" t="s">
        <v>373</v>
      </c>
      <c r="C76" s="6" t="s">
        <v>74</v>
      </c>
      <c r="D76" s="27" t="s">
        <v>521</v>
      </c>
      <c r="E76" s="2" t="s">
        <v>522</v>
      </c>
      <c r="F76" s="4" t="s">
        <v>376</v>
      </c>
    </row>
    <row r="77" ht="24" customHeight="1" spans="1:6">
      <c r="A77" s="2">
        <v>75</v>
      </c>
      <c r="B77" s="2" t="s">
        <v>373</v>
      </c>
      <c r="C77" s="6" t="s">
        <v>74</v>
      </c>
      <c r="D77" s="27" t="s">
        <v>523</v>
      </c>
      <c r="E77" s="2" t="s">
        <v>524</v>
      </c>
      <c r="F77" s="4" t="s">
        <v>376</v>
      </c>
    </row>
    <row r="78" ht="24" customHeight="1" spans="1:6">
      <c r="A78" s="2">
        <v>76</v>
      </c>
      <c r="B78" s="2" t="s">
        <v>373</v>
      </c>
      <c r="C78" s="6" t="s">
        <v>74</v>
      </c>
      <c r="D78" s="27" t="s">
        <v>525</v>
      </c>
      <c r="E78" s="2" t="s">
        <v>526</v>
      </c>
      <c r="F78" s="4" t="s">
        <v>376</v>
      </c>
    </row>
    <row r="79" ht="24" customHeight="1" spans="1:6">
      <c r="A79" s="2">
        <v>77</v>
      </c>
      <c r="B79" s="2" t="s">
        <v>373</v>
      </c>
      <c r="C79" s="2" t="s">
        <v>74</v>
      </c>
      <c r="D79" s="27" t="s">
        <v>527</v>
      </c>
      <c r="E79" s="2" t="s">
        <v>528</v>
      </c>
      <c r="F79" s="4" t="s">
        <v>376</v>
      </c>
    </row>
    <row r="80" ht="24" customHeight="1" spans="1:6">
      <c r="A80" s="2">
        <v>78</v>
      </c>
      <c r="B80" s="2" t="s">
        <v>373</v>
      </c>
      <c r="C80" s="6" t="s">
        <v>74</v>
      </c>
      <c r="D80" s="27" t="s">
        <v>529</v>
      </c>
      <c r="E80" s="2" t="s">
        <v>530</v>
      </c>
      <c r="F80" s="4" t="s">
        <v>376</v>
      </c>
    </row>
    <row r="81" ht="24" customHeight="1" spans="1:6">
      <c r="A81" s="2">
        <v>79</v>
      </c>
      <c r="B81" s="2" t="s">
        <v>373</v>
      </c>
      <c r="C81" s="6" t="s">
        <v>74</v>
      </c>
      <c r="D81" s="27" t="s">
        <v>531</v>
      </c>
      <c r="E81" s="2" t="s">
        <v>532</v>
      </c>
      <c r="F81" s="4" t="s">
        <v>376</v>
      </c>
    </row>
    <row r="82" ht="24" customHeight="1" spans="1:6">
      <c r="A82" s="2">
        <v>80</v>
      </c>
      <c r="B82" s="2" t="s">
        <v>373</v>
      </c>
      <c r="C82" s="6" t="s">
        <v>74</v>
      </c>
      <c r="D82" s="27" t="s">
        <v>533</v>
      </c>
      <c r="E82" s="2" t="s">
        <v>534</v>
      </c>
      <c r="F82" s="4" t="s">
        <v>376</v>
      </c>
    </row>
    <row r="83" ht="24" customHeight="1" spans="1:6">
      <c r="A83" s="2">
        <v>81</v>
      </c>
      <c r="B83" s="2" t="s">
        <v>373</v>
      </c>
      <c r="C83" s="6" t="s">
        <v>74</v>
      </c>
      <c r="D83" s="27" t="s">
        <v>535</v>
      </c>
      <c r="E83" s="2" t="s">
        <v>536</v>
      </c>
      <c r="F83" s="4" t="s">
        <v>376</v>
      </c>
    </row>
    <row r="84" ht="24" customHeight="1" spans="1:6">
      <c r="A84" s="2">
        <v>82</v>
      </c>
      <c r="B84" s="2" t="s">
        <v>373</v>
      </c>
      <c r="C84" s="6" t="s">
        <v>74</v>
      </c>
      <c r="D84" s="27" t="s">
        <v>537</v>
      </c>
      <c r="E84" s="2" t="s">
        <v>538</v>
      </c>
      <c r="F84" s="4" t="s">
        <v>376</v>
      </c>
    </row>
    <row r="85" ht="24" customHeight="1" spans="1:6">
      <c r="A85" s="2">
        <v>83</v>
      </c>
      <c r="B85" s="2" t="s">
        <v>373</v>
      </c>
      <c r="C85" s="6" t="s">
        <v>74</v>
      </c>
      <c r="D85" s="27" t="s">
        <v>539</v>
      </c>
      <c r="E85" s="2" t="s">
        <v>540</v>
      </c>
      <c r="F85" s="4" t="s">
        <v>376</v>
      </c>
    </row>
    <row r="86" ht="24" customHeight="1" spans="1:6">
      <c r="A86" s="2">
        <v>84</v>
      </c>
      <c r="B86" s="2" t="s">
        <v>373</v>
      </c>
      <c r="C86" s="6" t="s">
        <v>74</v>
      </c>
      <c r="D86" s="27" t="s">
        <v>541</v>
      </c>
      <c r="E86" s="2" t="s">
        <v>542</v>
      </c>
      <c r="F86" s="4" t="s">
        <v>376</v>
      </c>
    </row>
    <row r="87" ht="24" customHeight="1" spans="1:6">
      <c r="A87" s="2">
        <v>85</v>
      </c>
      <c r="B87" s="2" t="s">
        <v>373</v>
      </c>
      <c r="C87" s="2" t="s">
        <v>74</v>
      </c>
      <c r="D87" s="27" t="s">
        <v>543</v>
      </c>
      <c r="E87" s="2" t="s">
        <v>544</v>
      </c>
      <c r="F87" s="4" t="s">
        <v>376</v>
      </c>
    </row>
    <row r="88" ht="24" customHeight="1" spans="1:6">
      <c r="A88" s="2">
        <v>86</v>
      </c>
      <c r="B88" s="2" t="s">
        <v>373</v>
      </c>
      <c r="C88" s="6" t="s">
        <v>74</v>
      </c>
      <c r="D88" s="6" t="s">
        <v>545</v>
      </c>
      <c r="E88" s="2" t="s">
        <v>546</v>
      </c>
      <c r="F88" s="4" t="s">
        <v>376</v>
      </c>
    </row>
    <row r="89" ht="24" customHeight="1" spans="1:6">
      <c r="A89" s="2">
        <v>87</v>
      </c>
      <c r="B89" s="2" t="s">
        <v>373</v>
      </c>
      <c r="C89" s="6" t="s">
        <v>74</v>
      </c>
      <c r="D89" s="27" t="s">
        <v>547</v>
      </c>
      <c r="E89" s="2" t="s">
        <v>548</v>
      </c>
      <c r="F89" s="4" t="s">
        <v>376</v>
      </c>
    </row>
    <row r="90" ht="24" customHeight="1" spans="1:6">
      <c r="A90" s="2">
        <v>88</v>
      </c>
      <c r="B90" s="2" t="s">
        <v>373</v>
      </c>
      <c r="C90" s="6" t="s">
        <v>74</v>
      </c>
      <c r="D90" s="27" t="s">
        <v>549</v>
      </c>
      <c r="E90" s="2" t="s">
        <v>550</v>
      </c>
      <c r="F90" s="4" t="s">
        <v>376</v>
      </c>
    </row>
    <row r="91" ht="24" customHeight="1" spans="1:6">
      <c r="A91" s="2">
        <v>89</v>
      </c>
      <c r="B91" s="2" t="s">
        <v>373</v>
      </c>
      <c r="C91" s="6" t="s">
        <v>74</v>
      </c>
      <c r="D91" s="27" t="s">
        <v>551</v>
      </c>
      <c r="E91" s="2" t="s">
        <v>552</v>
      </c>
      <c r="F91" s="4" t="s">
        <v>376</v>
      </c>
    </row>
    <row r="92" ht="24" customHeight="1" spans="1:6">
      <c r="A92" s="2">
        <v>90</v>
      </c>
      <c r="B92" s="2" t="s">
        <v>373</v>
      </c>
      <c r="C92" s="2" t="s">
        <v>74</v>
      </c>
      <c r="D92" s="27" t="s">
        <v>553</v>
      </c>
      <c r="E92" s="2" t="s">
        <v>554</v>
      </c>
      <c r="F92" s="4" t="s">
        <v>376</v>
      </c>
    </row>
    <row r="93" ht="24" customHeight="1" spans="1:6">
      <c r="A93" s="2">
        <v>91</v>
      </c>
      <c r="B93" s="2" t="s">
        <v>373</v>
      </c>
      <c r="C93" s="6" t="s">
        <v>74</v>
      </c>
      <c r="D93" s="27" t="s">
        <v>555</v>
      </c>
      <c r="E93" s="2" t="s">
        <v>556</v>
      </c>
      <c r="F93" s="4" t="s">
        <v>376</v>
      </c>
    </row>
    <row r="94" ht="24" customHeight="1" spans="1:6">
      <c r="A94" s="2">
        <v>92</v>
      </c>
      <c r="B94" s="2" t="s">
        <v>373</v>
      </c>
      <c r="C94" s="2" t="s">
        <v>74</v>
      </c>
      <c r="D94" s="6" t="s">
        <v>557</v>
      </c>
      <c r="E94" s="2" t="s">
        <v>558</v>
      </c>
      <c r="F94" s="4" t="s">
        <v>376</v>
      </c>
    </row>
    <row r="95" ht="24" customHeight="1" spans="1:6">
      <c r="A95" s="2">
        <v>93</v>
      </c>
      <c r="B95" s="2" t="s">
        <v>373</v>
      </c>
      <c r="C95" s="6" t="s">
        <v>74</v>
      </c>
      <c r="D95" s="27" t="s">
        <v>559</v>
      </c>
      <c r="E95" s="2" t="s">
        <v>560</v>
      </c>
      <c r="F95" s="4" t="s">
        <v>376</v>
      </c>
    </row>
    <row r="96" ht="24" customHeight="1" spans="1:6">
      <c r="A96" s="2">
        <v>94</v>
      </c>
      <c r="B96" s="2" t="s">
        <v>373</v>
      </c>
      <c r="C96" s="6" t="s">
        <v>74</v>
      </c>
      <c r="D96" s="27" t="s">
        <v>561</v>
      </c>
      <c r="E96" s="2" t="s">
        <v>562</v>
      </c>
      <c r="F96" s="4" t="s">
        <v>376</v>
      </c>
    </row>
    <row r="97" ht="24" customHeight="1" spans="1:6">
      <c r="A97" s="2">
        <v>95</v>
      </c>
      <c r="B97" s="2" t="s">
        <v>373</v>
      </c>
      <c r="C97" s="6" t="s">
        <v>74</v>
      </c>
      <c r="D97" s="7" t="s">
        <v>563</v>
      </c>
      <c r="E97" s="2" t="s">
        <v>564</v>
      </c>
      <c r="F97" s="4" t="s">
        <v>376</v>
      </c>
    </row>
    <row r="98" ht="24" customHeight="1" spans="1:6">
      <c r="A98" s="2">
        <v>96</v>
      </c>
      <c r="B98" s="2" t="s">
        <v>373</v>
      </c>
      <c r="C98" s="6" t="s">
        <v>74</v>
      </c>
      <c r="D98" s="27" t="s">
        <v>565</v>
      </c>
      <c r="E98" s="2" t="s">
        <v>566</v>
      </c>
      <c r="F98" s="4" t="s">
        <v>376</v>
      </c>
    </row>
    <row r="99" ht="24" customHeight="1" spans="1:6">
      <c r="A99" s="2">
        <v>97</v>
      </c>
      <c r="B99" s="2" t="s">
        <v>373</v>
      </c>
      <c r="C99" s="6" t="s">
        <v>74</v>
      </c>
      <c r="D99" s="27" t="s">
        <v>567</v>
      </c>
      <c r="E99" s="2" t="s">
        <v>568</v>
      </c>
      <c r="F99" s="4" t="s">
        <v>376</v>
      </c>
    </row>
    <row r="100" ht="24" customHeight="1" spans="1:6">
      <c r="A100" s="2">
        <v>98</v>
      </c>
      <c r="B100" s="2" t="s">
        <v>373</v>
      </c>
      <c r="C100" s="6" t="s">
        <v>74</v>
      </c>
      <c r="D100" s="27" t="s">
        <v>569</v>
      </c>
      <c r="E100" s="2" t="s">
        <v>570</v>
      </c>
      <c r="F100" s="4" t="s">
        <v>376</v>
      </c>
    </row>
    <row r="101" ht="24" customHeight="1" spans="1:6">
      <c r="A101" s="2">
        <v>99</v>
      </c>
      <c r="B101" s="2" t="s">
        <v>373</v>
      </c>
      <c r="C101" s="6" t="s">
        <v>74</v>
      </c>
      <c r="D101" s="27" t="s">
        <v>571</v>
      </c>
      <c r="E101" s="2" t="s">
        <v>572</v>
      </c>
      <c r="F101" s="4" t="s">
        <v>376</v>
      </c>
    </row>
    <row r="102" ht="24" customHeight="1" spans="1:6">
      <c r="A102" s="2">
        <v>100</v>
      </c>
      <c r="B102" s="2" t="s">
        <v>373</v>
      </c>
      <c r="C102" s="6" t="s">
        <v>74</v>
      </c>
      <c r="D102" s="7" t="s">
        <v>573</v>
      </c>
      <c r="E102" s="2" t="s">
        <v>574</v>
      </c>
      <c r="F102" s="4" t="s">
        <v>376</v>
      </c>
    </row>
    <row r="103" ht="24" customHeight="1" spans="1:6">
      <c r="A103" s="2">
        <v>101</v>
      </c>
      <c r="B103" s="2" t="s">
        <v>373</v>
      </c>
      <c r="C103" s="6" t="s">
        <v>74</v>
      </c>
      <c r="D103" s="27" t="s">
        <v>575</v>
      </c>
      <c r="E103" s="2" t="s">
        <v>576</v>
      </c>
      <c r="F103" s="4" t="s">
        <v>376</v>
      </c>
    </row>
    <row r="104" ht="24" customHeight="1" spans="1:6">
      <c r="A104" s="2">
        <v>102</v>
      </c>
      <c r="B104" s="2" t="s">
        <v>373</v>
      </c>
      <c r="C104" s="6" t="s">
        <v>74</v>
      </c>
      <c r="D104" s="27" t="s">
        <v>577</v>
      </c>
      <c r="E104" s="2" t="s">
        <v>578</v>
      </c>
      <c r="F104" s="4" t="s">
        <v>376</v>
      </c>
    </row>
    <row r="105" ht="24" customHeight="1" spans="1:6">
      <c r="A105" s="2">
        <v>103</v>
      </c>
      <c r="B105" s="2" t="s">
        <v>373</v>
      </c>
      <c r="C105" s="6" t="s">
        <v>74</v>
      </c>
      <c r="D105" s="27" t="s">
        <v>579</v>
      </c>
      <c r="E105" s="2" t="s">
        <v>580</v>
      </c>
      <c r="F105" s="4" t="s">
        <v>376</v>
      </c>
    </row>
    <row r="106" ht="24" customHeight="1" spans="1:6">
      <c r="A106" s="2">
        <v>104</v>
      </c>
      <c r="B106" s="2" t="s">
        <v>373</v>
      </c>
      <c r="C106" s="6" t="s">
        <v>74</v>
      </c>
      <c r="D106" s="27" t="s">
        <v>581</v>
      </c>
      <c r="E106" s="2" t="s">
        <v>582</v>
      </c>
      <c r="F106" s="4" t="s">
        <v>376</v>
      </c>
    </row>
    <row r="107" ht="24" customHeight="1" spans="1:6">
      <c r="A107" s="2">
        <v>105</v>
      </c>
      <c r="B107" s="2" t="s">
        <v>373</v>
      </c>
      <c r="C107" s="6" t="s">
        <v>74</v>
      </c>
      <c r="D107" s="27" t="s">
        <v>583</v>
      </c>
      <c r="E107" s="2" t="s">
        <v>584</v>
      </c>
      <c r="F107" s="4" t="s">
        <v>376</v>
      </c>
    </row>
    <row r="108" ht="24" customHeight="1" spans="1:6">
      <c r="A108" s="2">
        <v>106</v>
      </c>
      <c r="B108" s="2" t="s">
        <v>373</v>
      </c>
      <c r="C108" s="6" t="s">
        <v>74</v>
      </c>
      <c r="D108" s="6" t="s">
        <v>585</v>
      </c>
      <c r="E108" s="2" t="s">
        <v>586</v>
      </c>
      <c r="F108" s="4" t="s">
        <v>376</v>
      </c>
    </row>
    <row r="109" ht="24" customHeight="1" spans="1:6">
      <c r="A109" s="2">
        <v>107</v>
      </c>
      <c r="B109" s="2" t="s">
        <v>373</v>
      </c>
      <c r="C109" s="6" t="s">
        <v>74</v>
      </c>
      <c r="D109" s="7" t="s">
        <v>587</v>
      </c>
      <c r="E109" s="2" t="s">
        <v>588</v>
      </c>
      <c r="F109" s="4" t="s">
        <v>376</v>
      </c>
    </row>
    <row r="110" ht="24" customHeight="1" spans="1:6">
      <c r="A110" s="2">
        <v>108</v>
      </c>
      <c r="B110" s="2" t="s">
        <v>373</v>
      </c>
      <c r="C110" s="6" t="s">
        <v>74</v>
      </c>
      <c r="D110" s="27" t="s">
        <v>589</v>
      </c>
      <c r="E110" s="2" t="s">
        <v>590</v>
      </c>
      <c r="F110" s="4" t="s">
        <v>376</v>
      </c>
    </row>
    <row r="111" ht="24" customHeight="1" spans="1:6">
      <c r="A111" s="2">
        <v>109</v>
      </c>
      <c r="B111" s="2" t="s">
        <v>373</v>
      </c>
      <c r="C111" s="6" t="s">
        <v>74</v>
      </c>
      <c r="D111" s="27" t="s">
        <v>591</v>
      </c>
      <c r="E111" s="2" t="s">
        <v>592</v>
      </c>
      <c r="F111" s="4" t="s">
        <v>376</v>
      </c>
    </row>
    <row r="112" ht="24" customHeight="1" spans="1:6">
      <c r="A112" s="2">
        <v>110</v>
      </c>
      <c r="B112" s="2" t="s">
        <v>373</v>
      </c>
      <c r="C112" s="6" t="s">
        <v>74</v>
      </c>
      <c r="D112" s="27" t="s">
        <v>593</v>
      </c>
      <c r="E112" s="2" t="s">
        <v>594</v>
      </c>
      <c r="F112" s="4" t="s">
        <v>376</v>
      </c>
    </row>
    <row r="113" ht="24" customHeight="1" spans="1:6">
      <c r="A113" s="2">
        <v>111</v>
      </c>
      <c r="B113" s="2" t="s">
        <v>373</v>
      </c>
      <c r="C113" s="6" t="s">
        <v>74</v>
      </c>
      <c r="D113" s="27" t="s">
        <v>595</v>
      </c>
      <c r="E113" s="2" t="s">
        <v>596</v>
      </c>
      <c r="F113" s="4" t="s">
        <v>376</v>
      </c>
    </row>
    <row r="114" ht="24" customHeight="1" spans="1:6">
      <c r="A114" s="2">
        <v>112</v>
      </c>
      <c r="B114" s="2" t="s">
        <v>373</v>
      </c>
      <c r="C114" s="6" t="s">
        <v>74</v>
      </c>
      <c r="D114" s="27" t="s">
        <v>597</v>
      </c>
      <c r="E114" s="2" t="s">
        <v>598</v>
      </c>
      <c r="F114" s="4" t="s">
        <v>376</v>
      </c>
    </row>
    <row r="115" ht="24" customHeight="1" spans="1:6">
      <c r="A115" s="2">
        <v>113</v>
      </c>
      <c r="B115" s="2" t="s">
        <v>373</v>
      </c>
      <c r="C115" s="6" t="s">
        <v>74</v>
      </c>
      <c r="D115" s="27" t="s">
        <v>599</v>
      </c>
      <c r="E115" s="2" t="s">
        <v>600</v>
      </c>
      <c r="F115" s="4" t="s">
        <v>376</v>
      </c>
    </row>
    <row r="116" ht="24" customHeight="1" spans="1:6">
      <c r="A116" s="2">
        <v>114</v>
      </c>
      <c r="B116" s="2" t="s">
        <v>373</v>
      </c>
      <c r="C116" s="6" t="s">
        <v>74</v>
      </c>
      <c r="D116" s="27" t="s">
        <v>601</v>
      </c>
      <c r="E116" s="2" t="s">
        <v>602</v>
      </c>
      <c r="F116" s="4" t="s">
        <v>376</v>
      </c>
    </row>
    <row r="117" ht="24" customHeight="1" spans="1:6">
      <c r="A117" s="2">
        <v>115</v>
      </c>
      <c r="B117" s="2" t="s">
        <v>373</v>
      </c>
      <c r="C117" s="6" t="s">
        <v>74</v>
      </c>
      <c r="D117" s="27" t="s">
        <v>603</v>
      </c>
      <c r="E117" s="2" t="s">
        <v>604</v>
      </c>
      <c r="F117" s="4" t="s">
        <v>376</v>
      </c>
    </row>
    <row r="118" ht="24" customHeight="1" spans="1:6">
      <c r="A118" s="2">
        <v>116</v>
      </c>
      <c r="B118" s="2" t="s">
        <v>373</v>
      </c>
      <c r="C118" s="6" t="s">
        <v>74</v>
      </c>
      <c r="D118" s="27" t="s">
        <v>605</v>
      </c>
      <c r="E118" s="2" t="s">
        <v>606</v>
      </c>
      <c r="F118" s="4" t="s">
        <v>376</v>
      </c>
    </row>
    <row r="119" ht="24" customHeight="1" spans="1:6">
      <c r="A119" s="2">
        <v>117</v>
      </c>
      <c r="B119" s="2" t="s">
        <v>373</v>
      </c>
      <c r="C119" s="2" t="s">
        <v>74</v>
      </c>
      <c r="D119" s="27" t="s">
        <v>607</v>
      </c>
      <c r="E119" s="2" t="s">
        <v>608</v>
      </c>
      <c r="F119" s="4" t="s">
        <v>376</v>
      </c>
    </row>
    <row r="120" ht="24" customHeight="1" spans="1:6">
      <c r="A120" s="2">
        <v>118</v>
      </c>
      <c r="B120" s="2" t="s">
        <v>373</v>
      </c>
      <c r="C120" s="6" t="s">
        <v>74</v>
      </c>
      <c r="D120" s="27" t="s">
        <v>609</v>
      </c>
      <c r="E120" s="2" t="s">
        <v>610</v>
      </c>
      <c r="F120" s="4" t="s">
        <v>376</v>
      </c>
    </row>
    <row r="121" ht="24" customHeight="1" spans="1:6">
      <c r="A121" s="2">
        <v>119</v>
      </c>
      <c r="B121" s="2" t="s">
        <v>373</v>
      </c>
      <c r="C121" s="6" t="s">
        <v>74</v>
      </c>
      <c r="D121" s="27" t="s">
        <v>611</v>
      </c>
      <c r="E121" s="2" t="s">
        <v>612</v>
      </c>
      <c r="F121" s="4" t="s">
        <v>376</v>
      </c>
    </row>
    <row r="122" ht="24" customHeight="1" spans="1:6">
      <c r="A122" s="2">
        <v>120</v>
      </c>
      <c r="B122" s="2" t="s">
        <v>373</v>
      </c>
      <c r="C122" s="6" t="s">
        <v>74</v>
      </c>
      <c r="D122" s="27" t="s">
        <v>613</v>
      </c>
      <c r="E122" s="2" t="s">
        <v>614</v>
      </c>
      <c r="F122" s="4" t="s">
        <v>376</v>
      </c>
    </row>
    <row r="123" ht="24" customHeight="1" spans="1:6">
      <c r="A123" s="2">
        <v>121</v>
      </c>
      <c r="B123" s="2" t="s">
        <v>373</v>
      </c>
      <c r="C123" s="6" t="s">
        <v>74</v>
      </c>
      <c r="D123" s="27" t="s">
        <v>615</v>
      </c>
      <c r="E123" s="2" t="s">
        <v>616</v>
      </c>
      <c r="F123" s="4" t="s">
        <v>376</v>
      </c>
    </row>
    <row r="124" ht="24" customHeight="1" spans="1:6">
      <c r="A124" s="2">
        <v>122</v>
      </c>
      <c r="B124" s="2" t="s">
        <v>373</v>
      </c>
      <c r="C124" s="6" t="s">
        <v>74</v>
      </c>
      <c r="D124" s="27" t="s">
        <v>617</v>
      </c>
      <c r="E124" s="2" t="s">
        <v>618</v>
      </c>
      <c r="F124" s="4" t="s">
        <v>376</v>
      </c>
    </row>
    <row r="125" ht="24" customHeight="1" spans="1:6">
      <c r="A125" s="2">
        <v>123</v>
      </c>
      <c r="B125" s="2" t="s">
        <v>373</v>
      </c>
      <c r="C125" s="6" t="s">
        <v>74</v>
      </c>
      <c r="D125" s="27" t="s">
        <v>619</v>
      </c>
      <c r="E125" s="2" t="s">
        <v>620</v>
      </c>
      <c r="F125" s="4" t="s">
        <v>376</v>
      </c>
    </row>
    <row r="126" ht="24" customHeight="1" spans="1:6">
      <c r="A126" s="2">
        <v>124</v>
      </c>
      <c r="B126" s="2" t="s">
        <v>373</v>
      </c>
      <c r="C126" s="6" t="s">
        <v>74</v>
      </c>
      <c r="D126" s="27" t="s">
        <v>621</v>
      </c>
      <c r="E126" s="2" t="s">
        <v>622</v>
      </c>
      <c r="F126" s="4" t="s">
        <v>376</v>
      </c>
    </row>
    <row r="127" ht="24" customHeight="1" spans="1:6">
      <c r="A127" s="2">
        <v>125</v>
      </c>
      <c r="B127" s="2" t="s">
        <v>373</v>
      </c>
      <c r="C127" s="2" t="s">
        <v>74</v>
      </c>
      <c r="D127" s="27" t="s">
        <v>623</v>
      </c>
      <c r="E127" s="2" t="s">
        <v>624</v>
      </c>
      <c r="F127" s="4" t="s">
        <v>376</v>
      </c>
    </row>
    <row r="128" ht="24" customHeight="1" spans="1:6">
      <c r="A128" s="2">
        <v>126</v>
      </c>
      <c r="B128" s="2" t="s">
        <v>373</v>
      </c>
      <c r="C128" s="6" t="s">
        <v>74</v>
      </c>
      <c r="D128" s="27" t="s">
        <v>625</v>
      </c>
      <c r="E128" s="2" t="s">
        <v>626</v>
      </c>
      <c r="F128" s="4" t="s">
        <v>376</v>
      </c>
    </row>
    <row r="129" ht="24" customHeight="1" spans="1:6">
      <c r="A129" s="2">
        <v>127</v>
      </c>
      <c r="B129" s="2" t="s">
        <v>373</v>
      </c>
      <c r="C129" s="2" t="s">
        <v>74</v>
      </c>
      <c r="D129" s="27" t="s">
        <v>627</v>
      </c>
      <c r="E129" s="2" t="s">
        <v>628</v>
      </c>
      <c r="F129" s="4" t="s">
        <v>376</v>
      </c>
    </row>
    <row r="130" ht="24" customHeight="1" spans="1:6">
      <c r="A130" s="2">
        <v>128</v>
      </c>
      <c r="B130" s="2" t="s">
        <v>373</v>
      </c>
      <c r="C130" s="6" t="s">
        <v>74</v>
      </c>
      <c r="D130" s="27" t="s">
        <v>629</v>
      </c>
      <c r="E130" s="2" t="s">
        <v>630</v>
      </c>
      <c r="F130" s="4" t="s">
        <v>376</v>
      </c>
    </row>
    <row r="131" ht="24" customHeight="1" spans="1:6">
      <c r="A131" s="2">
        <v>129</v>
      </c>
      <c r="B131" s="2" t="s">
        <v>373</v>
      </c>
      <c r="C131" s="6" t="s">
        <v>74</v>
      </c>
      <c r="D131" s="27" t="s">
        <v>631</v>
      </c>
      <c r="E131" s="2" t="s">
        <v>632</v>
      </c>
      <c r="F131" s="4" t="s">
        <v>376</v>
      </c>
    </row>
    <row r="132" ht="24" customHeight="1" spans="1:6">
      <c r="A132" s="2">
        <v>130</v>
      </c>
      <c r="B132" s="2" t="s">
        <v>373</v>
      </c>
      <c r="C132" s="6" t="s">
        <v>74</v>
      </c>
      <c r="D132" s="27" t="s">
        <v>633</v>
      </c>
      <c r="E132" s="2" t="s">
        <v>634</v>
      </c>
      <c r="F132" s="4" t="s">
        <v>376</v>
      </c>
    </row>
    <row r="133" ht="24" customHeight="1" spans="1:6">
      <c r="A133" s="2">
        <v>131</v>
      </c>
      <c r="B133" s="2" t="s">
        <v>373</v>
      </c>
      <c r="C133" s="6" t="s">
        <v>74</v>
      </c>
      <c r="D133" s="27" t="s">
        <v>635</v>
      </c>
      <c r="E133" s="2" t="s">
        <v>636</v>
      </c>
      <c r="F133" s="4" t="s">
        <v>376</v>
      </c>
    </row>
    <row r="134" ht="24" customHeight="1" spans="1:6">
      <c r="A134" s="2">
        <v>132</v>
      </c>
      <c r="B134" s="2" t="s">
        <v>373</v>
      </c>
      <c r="C134" s="6" t="s">
        <v>74</v>
      </c>
      <c r="D134" s="27" t="s">
        <v>523</v>
      </c>
      <c r="E134" s="2" t="s">
        <v>637</v>
      </c>
      <c r="F134" s="4" t="s">
        <v>376</v>
      </c>
    </row>
    <row r="135" ht="24" customHeight="1" spans="1:6">
      <c r="A135" s="2">
        <v>133</v>
      </c>
      <c r="B135" s="2" t="s">
        <v>373</v>
      </c>
      <c r="C135" s="6" t="s">
        <v>74</v>
      </c>
      <c r="D135" s="27" t="s">
        <v>638</v>
      </c>
      <c r="E135" s="2" t="s">
        <v>639</v>
      </c>
      <c r="F135" s="4" t="s">
        <v>376</v>
      </c>
    </row>
    <row r="136" ht="24" customHeight="1" spans="1:6">
      <c r="A136" s="2">
        <v>134</v>
      </c>
      <c r="B136" s="2" t="s">
        <v>373</v>
      </c>
      <c r="C136" s="2" t="s">
        <v>74</v>
      </c>
      <c r="D136" s="27" t="s">
        <v>640</v>
      </c>
      <c r="E136" s="2" t="s">
        <v>641</v>
      </c>
      <c r="F136" s="4" t="s">
        <v>376</v>
      </c>
    </row>
    <row r="137" ht="24" customHeight="1" spans="1:6">
      <c r="A137" s="2">
        <v>135</v>
      </c>
      <c r="B137" s="2" t="s">
        <v>373</v>
      </c>
      <c r="C137" s="6" t="s">
        <v>74</v>
      </c>
      <c r="D137" s="27" t="s">
        <v>642</v>
      </c>
      <c r="E137" s="2" t="s">
        <v>643</v>
      </c>
      <c r="F137" s="4" t="s">
        <v>376</v>
      </c>
    </row>
    <row r="138" ht="24" customHeight="1" spans="1:6">
      <c r="A138" s="2">
        <v>136</v>
      </c>
      <c r="B138" s="2" t="s">
        <v>373</v>
      </c>
      <c r="C138" s="6" t="s">
        <v>74</v>
      </c>
      <c r="D138" s="27" t="s">
        <v>644</v>
      </c>
      <c r="E138" s="2" t="s">
        <v>645</v>
      </c>
      <c r="F138" s="4" t="s">
        <v>376</v>
      </c>
    </row>
    <row r="139" ht="24" customHeight="1" spans="1:6">
      <c r="A139" s="2">
        <v>137</v>
      </c>
      <c r="B139" s="2" t="s">
        <v>373</v>
      </c>
      <c r="C139" s="2" t="s">
        <v>74</v>
      </c>
      <c r="D139" s="27" t="s">
        <v>646</v>
      </c>
      <c r="E139" s="2" t="s">
        <v>647</v>
      </c>
      <c r="F139" s="4" t="s">
        <v>376</v>
      </c>
    </row>
    <row r="140" ht="24" customHeight="1" spans="1:6">
      <c r="A140" s="2">
        <v>138</v>
      </c>
      <c r="B140" s="2" t="s">
        <v>373</v>
      </c>
      <c r="C140" s="2" t="s">
        <v>74</v>
      </c>
      <c r="D140" s="27" t="s">
        <v>648</v>
      </c>
      <c r="E140" s="2" t="s">
        <v>649</v>
      </c>
      <c r="F140" s="4" t="s">
        <v>376</v>
      </c>
    </row>
    <row r="141" ht="24" customHeight="1" spans="1:6">
      <c r="A141" s="2">
        <v>139</v>
      </c>
      <c r="B141" s="2" t="s">
        <v>373</v>
      </c>
      <c r="C141" s="6" t="s">
        <v>74</v>
      </c>
      <c r="D141" s="27" t="s">
        <v>650</v>
      </c>
      <c r="E141" s="2" t="s">
        <v>651</v>
      </c>
      <c r="F141" s="4" t="s">
        <v>376</v>
      </c>
    </row>
    <row r="142" ht="24" customHeight="1" spans="1:6">
      <c r="A142" s="2">
        <v>140</v>
      </c>
      <c r="B142" s="2" t="s">
        <v>373</v>
      </c>
      <c r="C142" s="2" t="s">
        <v>74</v>
      </c>
      <c r="D142" s="4" t="s">
        <v>652</v>
      </c>
      <c r="E142" s="2" t="s">
        <v>653</v>
      </c>
      <c r="F142" s="4" t="s">
        <v>376</v>
      </c>
    </row>
    <row r="143" ht="24" customHeight="1" spans="1:6">
      <c r="A143" s="2">
        <v>141</v>
      </c>
      <c r="B143" s="2" t="s">
        <v>373</v>
      </c>
      <c r="C143" s="6" t="s">
        <v>74</v>
      </c>
      <c r="D143" s="27" t="s">
        <v>654</v>
      </c>
      <c r="E143" s="2" t="s">
        <v>655</v>
      </c>
      <c r="F143" s="4" t="s">
        <v>376</v>
      </c>
    </row>
    <row r="144" ht="24" customHeight="1" spans="1:6">
      <c r="A144" s="2">
        <v>142</v>
      </c>
      <c r="B144" s="2" t="s">
        <v>373</v>
      </c>
      <c r="C144" s="6" t="s">
        <v>74</v>
      </c>
      <c r="D144" s="27" t="s">
        <v>656</v>
      </c>
      <c r="E144" s="2" t="s">
        <v>657</v>
      </c>
      <c r="F144" s="4" t="s">
        <v>376</v>
      </c>
    </row>
    <row r="145" ht="24" customHeight="1" spans="1:6">
      <c r="A145" s="2">
        <v>143</v>
      </c>
      <c r="B145" s="2" t="s">
        <v>373</v>
      </c>
      <c r="C145" s="6" t="s">
        <v>74</v>
      </c>
      <c r="D145" s="27" t="s">
        <v>658</v>
      </c>
      <c r="E145" s="2" t="s">
        <v>659</v>
      </c>
      <c r="F145" s="4" t="s">
        <v>376</v>
      </c>
    </row>
    <row r="146" ht="24" customHeight="1" spans="1:6">
      <c r="A146" s="2">
        <v>144</v>
      </c>
      <c r="B146" s="2" t="s">
        <v>373</v>
      </c>
      <c r="C146" s="6" t="s">
        <v>74</v>
      </c>
      <c r="D146" s="27" t="s">
        <v>660</v>
      </c>
      <c r="E146" s="2" t="s">
        <v>661</v>
      </c>
      <c r="F146" s="4" t="s">
        <v>376</v>
      </c>
    </row>
    <row r="147" ht="24" customHeight="1" spans="1:6">
      <c r="A147" s="2">
        <v>145</v>
      </c>
      <c r="B147" s="2" t="s">
        <v>373</v>
      </c>
      <c r="C147" s="6" t="s">
        <v>74</v>
      </c>
      <c r="D147" s="27" t="s">
        <v>662</v>
      </c>
      <c r="E147" s="2" t="s">
        <v>663</v>
      </c>
      <c r="F147" s="4" t="s">
        <v>376</v>
      </c>
    </row>
    <row r="148" ht="24" customHeight="1" spans="1:6">
      <c r="A148" s="2">
        <v>146</v>
      </c>
      <c r="B148" s="2" t="s">
        <v>373</v>
      </c>
      <c r="C148" s="6" t="s">
        <v>74</v>
      </c>
      <c r="D148" s="27" t="s">
        <v>664</v>
      </c>
      <c r="E148" s="2" t="s">
        <v>665</v>
      </c>
      <c r="F148" s="4" t="s">
        <v>376</v>
      </c>
    </row>
    <row r="149" ht="24" customHeight="1" spans="1:6">
      <c r="A149" s="2">
        <v>147</v>
      </c>
      <c r="B149" s="2" t="s">
        <v>373</v>
      </c>
      <c r="C149" s="6" t="s">
        <v>74</v>
      </c>
      <c r="D149" s="27" t="s">
        <v>666</v>
      </c>
      <c r="E149" s="2" t="s">
        <v>667</v>
      </c>
      <c r="F149" s="4" t="s">
        <v>376</v>
      </c>
    </row>
    <row r="150" ht="24" customHeight="1" spans="1:6">
      <c r="A150" s="2">
        <v>148</v>
      </c>
      <c r="B150" s="2" t="s">
        <v>373</v>
      </c>
      <c r="C150" s="6" t="s">
        <v>74</v>
      </c>
      <c r="D150" s="27" t="s">
        <v>668</v>
      </c>
      <c r="E150" s="2" t="s">
        <v>669</v>
      </c>
      <c r="F150" s="4" t="s">
        <v>376</v>
      </c>
    </row>
    <row r="151" ht="24" customHeight="1" spans="1:6">
      <c r="A151" s="2">
        <v>149</v>
      </c>
      <c r="B151" s="2" t="s">
        <v>373</v>
      </c>
      <c r="C151" s="2" t="s">
        <v>74</v>
      </c>
      <c r="D151" s="27" t="s">
        <v>670</v>
      </c>
      <c r="E151" s="2" t="s">
        <v>671</v>
      </c>
      <c r="F151" s="4" t="s">
        <v>376</v>
      </c>
    </row>
    <row r="152" ht="24" customHeight="1" spans="1:6">
      <c r="A152" s="2">
        <v>150</v>
      </c>
      <c r="B152" s="2" t="s">
        <v>373</v>
      </c>
      <c r="C152" s="6" t="s">
        <v>74</v>
      </c>
      <c r="D152" s="27" t="s">
        <v>672</v>
      </c>
      <c r="E152" s="2" t="s">
        <v>673</v>
      </c>
      <c r="F152" s="4" t="s">
        <v>376</v>
      </c>
    </row>
    <row r="153" ht="24" customHeight="1" spans="1:6">
      <c r="A153" s="2">
        <v>151</v>
      </c>
      <c r="B153" s="2" t="s">
        <v>373</v>
      </c>
      <c r="C153" s="6" t="s">
        <v>74</v>
      </c>
      <c r="D153" s="27" t="s">
        <v>674</v>
      </c>
      <c r="E153" s="2" t="s">
        <v>675</v>
      </c>
      <c r="F153" s="4" t="s">
        <v>376</v>
      </c>
    </row>
    <row r="154" ht="24" customHeight="1" spans="1:6">
      <c r="A154" s="2">
        <v>152</v>
      </c>
      <c r="B154" s="2" t="s">
        <v>373</v>
      </c>
      <c r="C154" s="6" t="s">
        <v>74</v>
      </c>
      <c r="D154" s="27" t="s">
        <v>676</v>
      </c>
      <c r="E154" s="2" t="s">
        <v>677</v>
      </c>
      <c r="F154" s="4" t="s">
        <v>376</v>
      </c>
    </row>
    <row r="155" ht="24" customHeight="1" spans="1:6">
      <c r="A155" s="2">
        <v>153</v>
      </c>
      <c r="B155" s="2" t="s">
        <v>373</v>
      </c>
      <c r="C155" s="2" t="s">
        <v>74</v>
      </c>
      <c r="D155" s="27" t="s">
        <v>678</v>
      </c>
      <c r="E155" s="2" t="s">
        <v>679</v>
      </c>
      <c r="F155" s="4" t="s">
        <v>376</v>
      </c>
    </row>
    <row r="156" ht="24" customHeight="1" spans="1:6">
      <c r="A156" s="2">
        <v>154</v>
      </c>
      <c r="B156" s="2" t="s">
        <v>373</v>
      </c>
      <c r="C156" s="6" t="s">
        <v>74</v>
      </c>
      <c r="D156" s="27" t="s">
        <v>680</v>
      </c>
      <c r="E156" s="2" t="s">
        <v>681</v>
      </c>
      <c r="F156" s="4" t="s">
        <v>376</v>
      </c>
    </row>
    <row r="157" ht="24" customHeight="1" spans="1:6">
      <c r="A157" s="2">
        <v>155</v>
      </c>
      <c r="B157" s="2" t="s">
        <v>373</v>
      </c>
      <c r="C157" s="6" t="s">
        <v>74</v>
      </c>
      <c r="D157" s="27" t="s">
        <v>682</v>
      </c>
      <c r="E157" s="2" t="s">
        <v>683</v>
      </c>
      <c r="F157" s="4" t="s">
        <v>376</v>
      </c>
    </row>
    <row r="158" ht="24" customHeight="1" spans="1:6">
      <c r="A158" s="2">
        <v>156</v>
      </c>
      <c r="B158" s="2" t="s">
        <v>373</v>
      </c>
      <c r="C158" s="6" t="s">
        <v>74</v>
      </c>
      <c r="D158" s="27" t="s">
        <v>684</v>
      </c>
      <c r="E158" s="2" t="s">
        <v>685</v>
      </c>
      <c r="F158" s="4" t="s">
        <v>376</v>
      </c>
    </row>
    <row r="159" ht="24" customHeight="1" spans="1:6">
      <c r="A159" s="2">
        <v>157</v>
      </c>
      <c r="B159" s="2" t="s">
        <v>373</v>
      </c>
      <c r="C159" s="6" t="s">
        <v>74</v>
      </c>
      <c r="D159" s="27" t="s">
        <v>686</v>
      </c>
      <c r="E159" s="2" t="s">
        <v>687</v>
      </c>
      <c r="F159" s="4" t="s">
        <v>376</v>
      </c>
    </row>
    <row r="160" ht="24" customHeight="1" spans="1:6">
      <c r="A160" s="2">
        <v>158</v>
      </c>
      <c r="B160" s="2" t="s">
        <v>373</v>
      </c>
      <c r="C160" s="6" t="s">
        <v>74</v>
      </c>
      <c r="D160" s="4" t="s">
        <v>688</v>
      </c>
      <c r="E160" s="2" t="s">
        <v>689</v>
      </c>
      <c r="F160" s="4" t="s">
        <v>376</v>
      </c>
    </row>
    <row r="161" ht="24" customHeight="1" spans="1:6">
      <c r="A161" s="2">
        <v>159</v>
      </c>
      <c r="B161" s="2" t="s">
        <v>373</v>
      </c>
      <c r="C161" s="6" t="s">
        <v>74</v>
      </c>
      <c r="D161" s="27" t="s">
        <v>690</v>
      </c>
      <c r="E161" s="2" t="s">
        <v>691</v>
      </c>
      <c r="F161" s="4" t="s">
        <v>376</v>
      </c>
    </row>
    <row r="162" ht="24" customHeight="1" spans="1:6">
      <c r="A162" s="2">
        <v>160</v>
      </c>
      <c r="B162" s="2" t="s">
        <v>373</v>
      </c>
      <c r="C162" s="6" t="s">
        <v>74</v>
      </c>
      <c r="D162" s="27" t="s">
        <v>692</v>
      </c>
      <c r="E162" s="2" t="s">
        <v>693</v>
      </c>
      <c r="F162" s="4" t="s">
        <v>376</v>
      </c>
    </row>
    <row r="163" ht="24" customHeight="1" spans="1:6">
      <c r="A163" s="2">
        <v>161</v>
      </c>
      <c r="B163" s="2" t="s">
        <v>373</v>
      </c>
      <c r="C163" s="6" t="s">
        <v>74</v>
      </c>
      <c r="D163" s="27" t="s">
        <v>694</v>
      </c>
      <c r="E163" s="2" t="s">
        <v>695</v>
      </c>
      <c r="F163" s="4" t="s">
        <v>376</v>
      </c>
    </row>
    <row r="164" ht="24" customHeight="1" spans="1:6">
      <c r="A164" s="2">
        <v>162</v>
      </c>
      <c r="B164" s="2" t="s">
        <v>373</v>
      </c>
      <c r="C164" s="6" t="s">
        <v>74</v>
      </c>
      <c r="D164" s="27" t="s">
        <v>696</v>
      </c>
      <c r="E164" s="2" t="s">
        <v>697</v>
      </c>
      <c r="F164" s="4" t="s">
        <v>376</v>
      </c>
    </row>
    <row r="165" ht="24" customHeight="1" spans="1:6">
      <c r="A165" s="2">
        <v>163</v>
      </c>
      <c r="B165" s="2" t="s">
        <v>373</v>
      </c>
      <c r="C165" s="2" t="s">
        <v>74</v>
      </c>
      <c r="D165" s="27" t="s">
        <v>698</v>
      </c>
      <c r="E165" s="2" t="s">
        <v>699</v>
      </c>
      <c r="F165" s="4" t="s">
        <v>376</v>
      </c>
    </row>
    <row r="166" ht="24" customHeight="1" spans="1:6">
      <c r="A166" s="2">
        <v>164</v>
      </c>
      <c r="B166" s="2" t="s">
        <v>373</v>
      </c>
      <c r="C166" s="6" t="s">
        <v>74</v>
      </c>
      <c r="D166" s="27" t="s">
        <v>700</v>
      </c>
      <c r="E166" s="2" t="s">
        <v>701</v>
      </c>
      <c r="F166" s="4" t="s">
        <v>376</v>
      </c>
    </row>
    <row r="167" ht="24" customHeight="1" spans="1:6">
      <c r="A167" s="2">
        <v>165</v>
      </c>
      <c r="B167" s="2" t="s">
        <v>373</v>
      </c>
      <c r="C167" s="6" t="s">
        <v>74</v>
      </c>
      <c r="D167" s="4" t="s">
        <v>702</v>
      </c>
      <c r="E167" s="4" t="s">
        <v>703</v>
      </c>
      <c r="F167" s="4" t="s">
        <v>376</v>
      </c>
    </row>
    <row r="168" ht="24" customHeight="1" spans="1:6">
      <c r="A168" s="2">
        <v>166</v>
      </c>
      <c r="B168" s="2" t="s">
        <v>373</v>
      </c>
      <c r="C168" s="6" t="s">
        <v>74</v>
      </c>
      <c r="D168" s="4" t="s">
        <v>704</v>
      </c>
      <c r="E168" s="4" t="s">
        <v>705</v>
      </c>
      <c r="F168" s="4" t="s">
        <v>376</v>
      </c>
    </row>
    <row r="169" ht="24" customHeight="1" spans="1:6">
      <c r="A169" s="2">
        <v>167</v>
      </c>
      <c r="B169" s="2" t="s">
        <v>373</v>
      </c>
      <c r="C169" s="6" t="s">
        <v>74</v>
      </c>
      <c r="D169" s="27" t="s">
        <v>706</v>
      </c>
      <c r="E169" s="4" t="s">
        <v>707</v>
      </c>
      <c r="F169" s="4" t="s">
        <v>376</v>
      </c>
    </row>
    <row r="170" ht="24" customHeight="1" spans="1:6">
      <c r="A170" s="2">
        <v>168</v>
      </c>
      <c r="B170" s="2" t="s">
        <v>373</v>
      </c>
      <c r="C170" s="6" t="s">
        <v>74</v>
      </c>
      <c r="D170" s="27" t="s">
        <v>708</v>
      </c>
      <c r="E170" s="4" t="s">
        <v>709</v>
      </c>
      <c r="F170" s="4" t="s">
        <v>376</v>
      </c>
    </row>
    <row r="171" ht="24" customHeight="1" spans="1:6">
      <c r="A171" s="2">
        <v>169</v>
      </c>
      <c r="B171" s="2" t="s">
        <v>373</v>
      </c>
      <c r="C171" s="6" t="s">
        <v>74</v>
      </c>
      <c r="D171" s="85" t="s">
        <v>710</v>
      </c>
      <c r="E171" s="4" t="s">
        <v>711</v>
      </c>
      <c r="F171" s="4" t="s">
        <v>376</v>
      </c>
    </row>
    <row r="172" ht="24" customHeight="1" spans="1:6">
      <c r="A172" s="2">
        <v>170</v>
      </c>
      <c r="B172" s="2" t="s">
        <v>373</v>
      </c>
      <c r="C172" s="6" t="s">
        <v>74</v>
      </c>
      <c r="D172" s="27" t="s">
        <v>712</v>
      </c>
      <c r="E172" s="4" t="s">
        <v>713</v>
      </c>
      <c r="F172" s="4" t="s">
        <v>376</v>
      </c>
    </row>
    <row r="173" ht="24" customHeight="1" spans="1:6">
      <c r="A173" s="2">
        <v>171</v>
      </c>
      <c r="B173" s="2" t="s">
        <v>373</v>
      </c>
      <c r="C173" s="6" t="s">
        <v>74</v>
      </c>
      <c r="D173" s="4" t="s">
        <v>714</v>
      </c>
      <c r="E173" s="4" t="s">
        <v>715</v>
      </c>
      <c r="F173" s="4" t="s">
        <v>376</v>
      </c>
    </row>
    <row r="174" ht="24" customHeight="1" spans="1:6">
      <c r="A174" s="2">
        <v>172</v>
      </c>
      <c r="B174" s="2" t="s">
        <v>373</v>
      </c>
      <c r="C174" s="6" t="s">
        <v>74</v>
      </c>
      <c r="D174" s="27" t="s">
        <v>716</v>
      </c>
      <c r="E174" s="4" t="s">
        <v>717</v>
      </c>
      <c r="F174" s="4" t="s">
        <v>376</v>
      </c>
    </row>
    <row r="175" ht="24" customHeight="1" spans="1:6">
      <c r="A175" s="2">
        <v>173</v>
      </c>
      <c r="B175" s="2" t="s">
        <v>373</v>
      </c>
      <c r="C175" s="2" t="s">
        <v>74</v>
      </c>
      <c r="D175" s="27" t="s">
        <v>718</v>
      </c>
      <c r="E175" s="4" t="s">
        <v>719</v>
      </c>
      <c r="F175" s="4" t="s">
        <v>376</v>
      </c>
    </row>
    <row r="176" ht="24" customHeight="1" spans="1:6">
      <c r="A176" s="2">
        <v>174</v>
      </c>
      <c r="B176" s="2" t="s">
        <v>373</v>
      </c>
      <c r="C176" s="6" t="s">
        <v>74</v>
      </c>
      <c r="D176" s="27" t="s">
        <v>720</v>
      </c>
      <c r="E176" s="4" t="s">
        <v>721</v>
      </c>
      <c r="F176" s="4" t="s">
        <v>376</v>
      </c>
    </row>
    <row r="177" ht="24" customHeight="1" spans="1:6">
      <c r="A177" s="2">
        <v>175</v>
      </c>
      <c r="B177" s="2" t="s">
        <v>373</v>
      </c>
      <c r="C177" s="6" t="s">
        <v>74</v>
      </c>
      <c r="D177" s="27" t="s">
        <v>722</v>
      </c>
      <c r="E177" s="4" t="s">
        <v>723</v>
      </c>
      <c r="F177" s="4" t="s">
        <v>376</v>
      </c>
    </row>
    <row r="178" ht="24" customHeight="1" spans="1:6">
      <c r="A178" s="2">
        <v>176</v>
      </c>
      <c r="B178" s="2" t="s">
        <v>373</v>
      </c>
      <c r="C178" s="6" t="s">
        <v>74</v>
      </c>
      <c r="D178" s="4" t="s">
        <v>724</v>
      </c>
      <c r="E178" s="4" t="s">
        <v>725</v>
      </c>
      <c r="F178" s="4" t="s">
        <v>376</v>
      </c>
    </row>
    <row r="179" ht="24" customHeight="1" spans="1:6">
      <c r="A179" s="2">
        <v>177</v>
      </c>
      <c r="B179" s="2" t="s">
        <v>373</v>
      </c>
      <c r="C179" s="6" t="s">
        <v>74</v>
      </c>
      <c r="D179" s="27" t="s">
        <v>726</v>
      </c>
      <c r="E179" s="4" t="s">
        <v>727</v>
      </c>
      <c r="F179" s="4" t="s">
        <v>376</v>
      </c>
    </row>
    <row r="180" ht="24" customHeight="1" spans="1:6">
      <c r="A180" s="2">
        <v>178</v>
      </c>
      <c r="B180" s="2" t="s">
        <v>373</v>
      </c>
      <c r="C180" s="6" t="s">
        <v>74</v>
      </c>
      <c r="D180" s="27" t="s">
        <v>728</v>
      </c>
      <c r="E180" s="4" t="s">
        <v>729</v>
      </c>
      <c r="F180" s="4" t="s">
        <v>376</v>
      </c>
    </row>
    <row r="181" ht="24" customHeight="1" spans="1:6">
      <c r="A181" s="2">
        <v>179</v>
      </c>
      <c r="B181" s="2" t="s">
        <v>373</v>
      </c>
      <c r="C181" s="2" t="s">
        <v>74</v>
      </c>
      <c r="D181" s="85" t="s">
        <v>730</v>
      </c>
      <c r="E181" s="4" t="s">
        <v>731</v>
      </c>
      <c r="F181" s="4" t="s">
        <v>376</v>
      </c>
    </row>
    <row r="182" ht="24" customHeight="1" spans="1:6">
      <c r="A182" s="2">
        <v>180</v>
      </c>
      <c r="B182" s="2" t="s">
        <v>373</v>
      </c>
      <c r="C182" s="6" t="s">
        <v>74</v>
      </c>
      <c r="D182" s="27" t="s">
        <v>732</v>
      </c>
      <c r="E182" s="4" t="s">
        <v>733</v>
      </c>
      <c r="F182" s="4" t="s">
        <v>376</v>
      </c>
    </row>
    <row r="183" ht="24" customHeight="1" spans="1:6">
      <c r="A183" s="2">
        <v>181</v>
      </c>
      <c r="B183" s="2" t="s">
        <v>373</v>
      </c>
      <c r="C183" s="6" t="s">
        <v>74</v>
      </c>
      <c r="D183" s="27" t="s">
        <v>734</v>
      </c>
      <c r="E183" s="4" t="s">
        <v>735</v>
      </c>
      <c r="F183" s="4" t="s">
        <v>376</v>
      </c>
    </row>
    <row r="184" ht="24" customHeight="1" spans="1:6">
      <c r="A184" s="2">
        <v>182</v>
      </c>
      <c r="B184" s="2" t="s">
        <v>373</v>
      </c>
      <c r="C184" s="2" t="s">
        <v>74</v>
      </c>
      <c r="D184" s="27" t="s">
        <v>736</v>
      </c>
      <c r="E184" s="4" t="s">
        <v>737</v>
      </c>
      <c r="F184" s="4" t="s">
        <v>376</v>
      </c>
    </row>
    <row r="185" ht="24" customHeight="1" spans="1:6">
      <c r="A185" s="2">
        <v>183</v>
      </c>
      <c r="B185" s="2" t="s">
        <v>373</v>
      </c>
      <c r="C185" s="6" t="s">
        <v>74</v>
      </c>
      <c r="D185" s="27" t="s">
        <v>738</v>
      </c>
      <c r="E185" s="4" t="s">
        <v>739</v>
      </c>
      <c r="F185" s="4" t="s">
        <v>376</v>
      </c>
    </row>
    <row r="186" ht="24" customHeight="1" spans="1:6">
      <c r="A186" s="2">
        <v>184</v>
      </c>
      <c r="B186" s="2" t="s">
        <v>373</v>
      </c>
      <c r="C186" s="6" t="s">
        <v>74</v>
      </c>
      <c r="D186" s="4" t="s">
        <v>740</v>
      </c>
      <c r="E186" s="4" t="s">
        <v>741</v>
      </c>
      <c r="F186" s="4" t="s">
        <v>376</v>
      </c>
    </row>
    <row r="187" ht="24" customHeight="1" spans="1:6">
      <c r="A187" s="2">
        <v>185</v>
      </c>
      <c r="B187" s="2" t="s">
        <v>373</v>
      </c>
      <c r="C187" s="6" t="s">
        <v>74</v>
      </c>
      <c r="D187" s="27" t="s">
        <v>742</v>
      </c>
      <c r="E187" s="4" t="s">
        <v>743</v>
      </c>
      <c r="F187" s="4" t="s">
        <v>376</v>
      </c>
    </row>
    <row r="188" ht="24" customHeight="1" spans="1:6">
      <c r="A188" s="2">
        <v>186</v>
      </c>
      <c r="B188" s="2" t="s">
        <v>373</v>
      </c>
      <c r="C188" s="6" t="s">
        <v>74</v>
      </c>
      <c r="D188" s="27" t="s">
        <v>744</v>
      </c>
      <c r="E188" s="4" t="s">
        <v>745</v>
      </c>
      <c r="F188" s="4" t="s">
        <v>376</v>
      </c>
    </row>
    <row r="189" ht="24" customHeight="1" spans="1:6">
      <c r="A189" s="2">
        <v>187</v>
      </c>
      <c r="B189" s="2" t="s">
        <v>373</v>
      </c>
      <c r="C189" s="2" t="s">
        <v>74</v>
      </c>
      <c r="D189" s="27" t="s">
        <v>746</v>
      </c>
      <c r="E189" s="4" t="s">
        <v>747</v>
      </c>
      <c r="F189" s="4" t="s">
        <v>376</v>
      </c>
    </row>
    <row r="190" ht="24" customHeight="1" spans="1:6">
      <c r="A190" s="2">
        <v>188</v>
      </c>
      <c r="B190" s="2" t="s">
        <v>373</v>
      </c>
      <c r="C190" s="6" t="s">
        <v>74</v>
      </c>
      <c r="D190" s="27" t="s">
        <v>748</v>
      </c>
      <c r="E190" s="4" t="s">
        <v>749</v>
      </c>
      <c r="F190" s="4" t="s">
        <v>376</v>
      </c>
    </row>
    <row r="191" ht="24" customHeight="1" spans="1:6">
      <c r="A191" s="2">
        <v>189</v>
      </c>
      <c r="B191" s="2" t="s">
        <v>373</v>
      </c>
      <c r="C191" s="6" t="s">
        <v>74</v>
      </c>
      <c r="D191" s="27" t="s">
        <v>750</v>
      </c>
      <c r="E191" s="4" t="s">
        <v>751</v>
      </c>
      <c r="F191" s="4" t="s">
        <v>376</v>
      </c>
    </row>
    <row r="192" ht="24" customHeight="1" spans="1:6">
      <c r="A192" s="2">
        <v>190</v>
      </c>
      <c r="B192" s="2" t="s">
        <v>373</v>
      </c>
      <c r="C192" s="6" t="s">
        <v>74</v>
      </c>
      <c r="D192" s="27" t="s">
        <v>752</v>
      </c>
      <c r="E192" s="4" t="s">
        <v>753</v>
      </c>
      <c r="F192" s="4" t="s">
        <v>376</v>
      </c>
    </row>
    <row r="193" ht="24" customHeight="1" spans="1:6">
      <c r="A193" s="2">
        <v>191</v>
      </c>
      <c r="B193" s="2" t="s">
        <v>373</v>
      </c>
      <c r="C193" s="2" t="s">
        <v>74</v>
      </c>
      <c r="D193" s="27" t="s">
        <v>754</v>
      </c>
      <c r="E193" s="4" t="s">
        <v>755</v>
      </c>
      <c r="F193" s="4" t="s">
        <v>376</v>
      </c>
    </row>
    <row r="194" ht="24" customHeight="1" spans="1:6">
      <c r="A194" s="2">
        <v>192</v>
      </c>
      <c r="B194" s="2" t="s">
        <v>373</v>
      </c>
      <c r="C194" s="2" t="s">
        <v>155</v>
      </c>
      <c r="D194" s="81" t="s">
        <v>756</v>
      </c>
      <c r="E194" s="2" t="s">
        <v>757</v>
      </c>
      <c r="F194" s="2" t="s">
        <v>376</v>
      </c>
    </row>
    <row r="195" ht="24" customHeight="1" spans="1:6">
      <c r="A195" s="2">
        <v>193</v>
      </c>
      <c r="B195" s="2" t="s">
        <v>373</v>
      </c>
      <c r="C195" s="2" t="s">
        <v>155</v>
      </c>
      <c r="D195" s="2" t="s">
        <v>758</v>
      </c>
      <c r="E195" s="2" t="s">
        <v>759</v>
      </c>
      <c r="F195" s="2" t="s">
        <v>376</v>
      </c>
    </row>
    <row r="196" ht="24" customHeight="1" spans="1:6">
      <c r="A196" s="2">
        <v>194</v>
      </c>
      <c r="B196" s="2" t="s">
        <v>373</v>
      </c>
      <c r="C196" s="2" t="s">
        <v>155</v>
      </c>
      <c r="D196" s="2" t="s">
        <v>760</v>
      </c>
      <c r="E196" s="2" t="s">
        <v>761</v>
      </c>
      <c r="F196" s="2" t="s">
        <v>376</v>
      </c>
    </row>
    <row r="197" ht="24" customHeight="1" spans="1:6">
      <c r="A197" s="2">
        <v>195</v>
      </c>
      <c r="B197" s="2" t="s">
        <v>373</v>
      </c>
      <c r="C197" s="2" t="s">
        <v>155</v>
      </c>
      <c r="D197" s="2" t="s">
        <v>762</v>
      </c>
      <c r="E197" s="2" t="s">
        <v>763</v>
      </c>
      <c r="F197" s="2" t="s">
        <v>376</v>
      </c>
    </row>
    <row r="198" ht="24" customHeight="1" spans="1:6">
      <c r="A198" s="2">
        <v>196</v>
      </c>
      <c r="B198" s="2" t="s">
        <v>373</v>
      </c>
      <c r="C198" s="2" t="s">
        <v>155</v>
      </c>
      <c r="D198" s="2" t="s">
        <v>764</v>
      </c>
      <c r="E198" s="2" t="s">
        <v>765</v>
      </c>
      <c r="F198" s="2" t="s">
        <v>376</v>
      </c>
    </row>
    <row r="199" ht="24" customHeight="1" spans="1:6">
      <c r="A199" s="2">
        <v>197</v>
      </c>
      <c r="B199" s="2" t="s">
        <v>373</v>
      </c>
      <c r="C199" s="2" t="s">
        <v>155</v>
      </c>
      <c r="D199" s="2" t="s">
        <v>766</v>
      </c>
      <c r="E199" s="2" t="s">
        <v>767</v>
      </c>
      <c r="F199" s="2" t="s">
        <v>376</v>
      </c>
    </row>
    <row r="200" ht="24" customHeight="1" spans="1:6">
      <c r="A200" s="2">
        <v>198</v>
      </c>
      <c r="B200" s="2" t="s">
        <v>373</v>
      </c>
      <c r="C200" s="2" t="s">
        <v>155</v>
      </c>
      <c r="D200" s="2" t="s">
        <v>768</v>
      </c>
      <c r="E200" s="2" t="s">
        <v>769</v>
      </c>
      <c r="F200" s="2" t="s">
        <v>376</v>
      </c>
    </row>
    <row r="201" ht="24" customHeight="1" spans="1:6">
      <c r="A201" s="2">
        <v>199</v>
      </c>
      <c r="B201" s="2" t="s">
        <v>373</v>
      </c>
      <c r="C201" s="2" t="s">
        <v>155</v>
      </c>
      <c r="D201" s="2" t="s">
        <v>770</v>
      </c>
      <c r="E201" s="2" t="s">
        <v>771</v>
      </c>
      <c r="F201" s="2" t="s">
        <v>376</v>
      </c>
    </row>
    <row r="202" ht="24" customHeight="1" spans="1:6">
      <c r="A202" s="2">
        <v>200</v>
      </c>
      <c r="B202" s="2" t="s">
        <v>373</v>
      </c>
      <c r="C202" s="2" t="s">
        <v>155</v>
      </c>
      <c r="D202" s="2" t="s">
        <v>772</v>
      </c>
      <c r="E202" s="2" t="s">
        <v>773</v>
      </c>
      <c r="F202" s="2" t="s">
        <v>376</v>
      </c>
    </row>
    <row r="203" ht="24" customHeight="1" spans="1:6">
      <c r="A203" s="2">
        <v>201</v>
      </c>
      <c r="B203" s="2" t="s">
        <v>373</v>
      </c>
      <c r="C203" s="2" t="s">
        <v>155</v>
      </c>
      <c r="D203" s="2" t="s">
        <v>774</v>
      </c>
      <c r="E203" s="2" t="s">
        <v>775</v>
      </c>
      <c r="F203" s="2" t="s">
        <v>376</v>
      </c>
    </row>
    <row r="204" ht="24" customHeight="1" spans="1:6">
      <c r="A204" s="2">
        <v>202</v>
      </c>
      <c r="B204" s="2" t="s">
        <v>373</v>
      </c>
      <c r="C204" s="2" t="s">
        <v>155</v>
      </c>
      <c r="D204" s="2" t="s">
        <v>776</v>
      </c>
      <c r="E204" s="2" t="s">
        <v>777</v>
      </c>
      <c r="F204" s="2" t="s">
        <v>376</v>
      </c>
    </row>
    <row r="205" ht="24" customHeight="1" spans="1:6">
      <c r="A205" s="2">
        <v>203</v>
      </c>
      <c r="B205" s="2" t="s">
        <v>373</v>
      </c>
      <c r="C205" s="2" t="s">
        <v>155</v>
      </c>
      <c r="D205" s="2" t="s">
        <v>778</v>
      </c>
      <c r="E205" s="2" t="s">
        <v>779</v>
      </c>
      <c r="F205" s="2" t="s">
        <v>376</v>
      </c>
    </row>
    <row r="206" ht="24" customHeight="1" spans="1:6">
      <c r="A206" s="2">
        <v>204</v>
      </c>
      <c r="B206" s="2" t="s">
        <v>373</v>
      </c>
      <c r="C206" s="2" t="s">
        <v>155</v>
      </c>
      <c r="D206" s="2" t="s">
        <v>780</v>
      </c>
      <c r="E206" s="2" t="s">
        <v>781</v>
      </c>
      <c r="F206" s="2" t="s">
        <v>376</v>
      </c>
    </row>
    <row r="207" ht="24" customHeight="1" spans="1:6">
      <c r="A207" s="2">
        <v>205</v>
      </c>
      <c r="B207" s="2" t="s">
        <v>373</v>
      </c>
      <c r="C207" s="2" t="s">
        <v>155</v>
      </c>
      <c r="D207" s="2" t="s">
        <v>782</v>
      </c>
      <c r="E207" s="2" t="s">
        <v>783</v>
      </c>
      <c r="F207" s="2" t="s">
        <v>376</v>
      </c>
    </row>
    <row r="208" ht="24" customHeight="1" spans="1:6">
      <c r="A208" s="2">
        <v>206</v>
      </c>
      <c r="B208" s="2" t="s">
        <v>373</v>
      </c>
      <c r="C208" s="2" t="s">
        <v>155</v>
      </c>
      <c r="D208" s="2" t="s">
        <v>784</v>
      </c>
      <c r="E208" s="2" t="s">
        <v>785</v>
      </c>
      <c r="F208" s="2" t="s">
        <v>376</v>
      </c>
    </row>
    <row r="209" ht="24" customHeight="1" spans="1:6">
      <c r="A209" s="2">
        <v>207</v>
      </c>
      <c r="B209" s="2" t="s">
        <v>373</v>
      </c>
      <c r="C209" s="2" t="s">
        <v>155</v>
      </c>
      <c r="D209" s="2" t="s">
        <v>786</v>
      </c>
      <c r="E209" s="2" t="s">
        <v>787</v>
      </c>
      <c r="F209" s="2" t="s">
        <v>376</v>
      </c>
    </row>
    <row r="210" ht="24" customHeight="1" spans="1:6">
      <c r="A210" s="2">
        <v>208</v>
      </c>
      <c r="B210" s="2" t="s">
        <v>373</v>
      </c>
      <c r="C210" s="2" t="s">
        <v>155</v>
      </c>
      <c r="D210" s="81" t="s">
        <v>788</v>
      </c>
      <c r="E210" s="2" t="s">
        <v>789</v>
      </c>
      <c r="F210" s="2" t="s">
        <v>376</v>
      </c>
    </row>
    <row r="211" ht="24" customHeight="1" spans="1:6">
      <c r="A211" s="2">
        <v>209</v>
      </c>
      <c r="B211" s="2" t="s">
        <v>373</v>
      </c>
      <c r="C211" s="2" t="s">
        <v>155</v>
      </c>
      <c r="D211" s="81" t="s">
        <v>790</v>
      </c>
      <c r="E211" s="2" t="s">
        <v>791</v>
      </c>
      <c r="F211" s="2" t="s">
        <v>376</v>
      </c>
    </row>
    <row r="212" ht="24" customHeight="1" spans="1:6">
      <c r="A212" s="2">
        <v>210</v>
      </c>
      <c r="B212" s="2" t="s">
        <v>373</v>
      </c>
      <c r="C212" s="2" t="s">
        <v>155</v>
      </c>
      <c r="D212" s="2" t="s">
        <v>792</v>
      </c>
      <c r="E212" s="2" t="s">
        <v>793</v>
      </c>
      <c r="F212" s="2" t="s">
        <v>376</v>
      </c>
    </row>
    <row r="213" ht="24" customHeight="1" spans="1:6">
      <c r="A213" s="2">
        <v>211</v>
      </c>
      <c r="B213" s="2" t="s">
        <v>373</v>
      </c>
      <c r="C213" s="2" t="s">
        <v>155</v>
      </c>
      <c r="D213" s="2" t="s">
        <v>794</v>
      </c>
      <c r="E213" s="2" t="s">
        <v>795</v>
      </c>
      <c r="F213" s="2" t="s">
        <v>376</v>
      </c>
    </row>
    <row r="214" ht="24" customHeight="1" spans="1:6">
      <c r="A214" s="2">
        <v>212</v>
      </c>
      <c r="B214" s="2" t="s">
        <v>373</v>
      </c>
      <c r="C214" s="2" t="s">
        <v>155</v>
      </c>
      <c r="D214" s="81" t="s">
        <v>796</v>
      </c>
      <c r="E214" s="2" t="s">
        <v>797</v>
      </c>
      <c r="F214" s="2" t="s">
        <v>376</v>
      </c>
    </row>
    <row r="215" ht="24" customHeight="1" spans="1:6">
      <c r="A215" s="2">
        <v>213</v>
      </c>
      <c r="B215" s="2" t="s">
        <v>373</v>
      </c>
      <c r="C215" s="2" t="s">
        <v>155</v>
      </c>
      <c r="D215" s="2" t="s">
        <v>798</v>
      </c>
      <c r="E215" s="2" t="s">
        <v>799</v>
      </c>
      <c r="F215" s="2" t="s">
        <v>376</v>
      </c>
    </row>
    <row r="216" ht="24" customHeight="1" spans="1:6">
      <c r="A216" s="2">
        <v>214</v>
      </c>
      <c r="B216" s="2" t="s">
        <v>373</v>
      </c>
      <c r="C216" s="2" t="s">
        <v>155</v>
      </c>
      <c r="D216" s="2" t="s">
        <v>800</v>
      </c>
      <c r="E216" s="2" t="s">
        <v>801</v>
      </c>
      <c r="F216" s="2" t="s">
        <v>376</v>
      </c>
    </row>
    <row r="217" ht="24" customHeight="1" spans="1:6">
      <c r="A217" s="2">
        <v>215</v>
      </c>
      <c r="B217" s="2" t="s">
        <v>373</v>
      </c>
      <c r="C217" s="2" t="s">
        <v>155</v>
      </c>
      <c r="D217" s="81" t="s">
        <v>802</v>
      </c>
      <c r="E217" s="2" t="s">
        <v>803</v>
      </c>
      <c r="F217" s="2" t="s">
        <v>376</v>
      </c>
    </row>
    <row r="218" ht="24" customHeight="1" spans="1:6">
      <c r="A218" s="2">
        <v>216</v>
      </c>
      <c r="B218" s="2" t="s">
        <v>373</v>
      </c>
      <c r="C218" s="2" t="s">
        <v>155</v>
      </c>
      <c r="D218" s="2" t="s">
        <v>804</v>
      </c>
      <c r="E218" s="2" t="s">
        <v>805</v>
      </c>
      <c r="F218" s="2" t="s">
        <v>376</v>
      </c>
    </row>
    <row r="219" ht="24" customHeight="1" spans="1:6">
      <c r="A219" s="2">
        <v>217</v>
      </c>
      <c r="B219" s="2" t="s">
        <v>373</v>
      </c>
      <c r="C219" s="2" t="s">
        <v>155</v>
      </c>
      <c r="D219" s="81" t="s">
        <v>806</v>
      </c>
      <c r="E219" s="2" t="s">
        <v>807</v>
      </c>
      <c r="F219" s="2" t="s">
        <v>376</v>
      </c>
    </row>
    <row r="220" ht="24" customHeight="1" spans="1:6">
      <c r="A220" s="2">
        <v>218</v>
      </c>
      <c r="B220" s="2" t="s">
        <v>373</v>
      </c>
      <c r="C220" s="2" t="s">
        <v>155</v>
      </c>
      <c r="D220" s="2" t="s">
        <v>808</v>
      </c>
      <c r="E220" s="2" t="s">
        <v>809</v>
      </c>
      <c r="F220" s="2" t="s">
        <v>376</v>
      </c>
    </row>
    <row r="221" ht="24" customHeight="1" spans="1:6">
      <c r="A221" s="2">
        <v>219</v>
      </c>
      <c r="B221" s="2" t="s">
        <v>373</v>
      </c>
      <c r="C221" s="2" t="s">
        <v>155</v>
      </c>
      <c r="D221" s="2" t="s">
        <v>810</v>
      </c>
      <c r="E221" s="2" t="s">
        <v>811</v>
      </c>
      <c r="F221" s="2" t="s">
        <v>376</v>
      </c>
    </row>
    <row r="222" ht="24" customHeight="1" spans="1:6">
      <c r="A222" s="2">
        <v>220</v>
      </c>
      <c r="B222" s="2" t="s">
        <v>373</v>
      </c>
      <c r="C222" s="2" t="s">
        <v>155</v>
      </c>
      <c r="D222" s="2" t="s">
        <v>812</v>
      </c>
      <c r="E222" s="2" t="s">
        <v>813</v>
      </c>
      <c r="F222" s="2" t="s">
        <v>376</v>
      </c>
    </row>
    <row r="223" ht="24" customHeight="1" spans="1:6">
      <c r="A223" s="2">
        <v>221</v>
      </c>
      <c r="B223" s="2" t="s">
        <v>373</v>
      </c>
      <c r="C223" s="2" t="s">
        <v>155</v>
      </c>
      <c r="D223" s="2" t="s">
        <v>814</v>
      </c>
      <c r="E223" s="2" t="s">
        <v>815</v>
      </c>
      <c r="F223" s="2" t="s">
        <v>376</v>
      </c>
    </row>
    <row r="224" ht="24" customHeight="1" spans="1:6">
      <c r="A224" s="2">
        <v>222</v>
      </c>
      <c r="B224" s="2" t="s">
        <v>373</v>
      </c>
      <c r="C224" s="2" t="s">
        <v>155</v>
      </c>
      <c r="D224" s="2" t="s">
        <v>816</v>
      </c>
      <c r="E224" s="2" t="s">
        <v>817</v>
      </c>
      <c r="F224" s="2" t="s">
        <v>376</v>
      </c>
    </row>
    <row r="225" ht="24" customHeight="1" spans="1:6">
      <c r="A225" s="2">
        <v>223</v>
      </c>
      <c r="B225" s="2" t="s">
        <v>373</v>
      </c>
      <c r="C225" s="2" t="s">
        <v>155</v>
      </c>
      <c r="D225" s="2" t="s">
        <v>818</v>
      </c>
      <c r="E225" s="2" t="s">
        <v>819</v>
      </c>
      <c r="F225" s="2" t="s">
        <v>376</v>
      </c>
    </row>
    <row r="226" ht="24" customHeight="1" spans="1:6">
      <c r="A226" s="2">
        <v>224</v>
      </c>
      <c r="B226" s="2" t="s">
        <v>373</v>
      </c>
      <c r="C226" s="2" t="s">
        <v>155</v>
      </c>
      <c r="D226" s="81" t="s">
        <v>820</v>
      </c>
      <c r="E226" s="2" t="s">
        <v>821</v>
      </c>
      <c r="F226" s="2" t="s">
        <v>376</v>
      </c>
    </row>
    <row r="227" ht="24" customHeight="1" spans="1:6">
      <c r="A227" s="2">
        <v>225</v>
      </c>
      <c r="B227" s="2" t="s">
        <v>373</v>
      </c>
      <c r="C227" s="2" t="s">
        <v>155</v>
      </c>
      <c r="D227" s="81" t="s">
        <v>822</v>
      </c>
      <c r="E227" s="2" t="s">
        <v>823</v>
      </c>
      <c r="F227" s="2" t="s">
        <v>376</v>
      </c>
    </row>
    <row r="228" ht="24" customHeight="1" spans="1:6">
      <c r="A228" s="2">
        <v>226</v>
      </c>
      <c r="B228" s="2" t="s">
        <v>373</v>
      </c>
      <c r="C228" s="2" t="s">
        <v>155</v>
      </c>
      <c r="D228" s="81" t="s">
        <v>824</v>
      </c>
      <c r="E228" s="2" t="s">
        <v>825</v>
      </c>
      <c r="F228" s="2" t="s">
        <v>376</v>
      </c>
    </row>
    <row r="229" ht="24" customHeight="1" spans="1:6">
      <c r="A229" s="2">
        <v>227</v>
      </c>
      <c r="B229" s="2" t="s">
        <v>373</v>
      </c>
      <c r="C229" s="2" t="s">
        <v>155</v>
      </c>
      <c r="D229" s="2" t="s">
        <v>826</v>
      </c>
      <c r="E229" s="2" t="s">
        <v>827</v>
      </c>
      <c r="F229" s="2" t="s">
        <v>376</v>
      </c>
    </row>
    <row r="230" ht="24" customHeight="1" spans="1:6">
      <c r="A230" s="2">
        <v>228</v>
      </c>
      <c r="B230" s="2" t="s">
        <v>373</v>
      </c>
      <c r="C230" s="2" t="s">
        <v>155</v>
      </c>
      <c r="D230" s="2" t="s">
        <v>828</v>
      </c>
      <c r="E230" s="2" t="s">
        <v>829</v>
      </c>
      <c r="F230" s="2" t="s">
        <v>376</v>
      </c>
    </row>
    <row r="231" ht="24" customHeight="1" spans="1:6">
      <c r="A231" s="2">
        <v>229</v>
      </c>
      <c r="B231" s="2" t="s">
        <v>373</v>
      </c>
      <c r="C231" s="2" t="s">
        <v>155</v>
      </c>
      <c r="D231" s="2" t="s">
        <v>830</v>
      </c>
      <c r="E231" s="2" t="s">
        <v>831</v>
      </c>
      <c r="F231" s="2" t="s">
        <v>376</v>
      </c>
    </row>
    <row r="232" ht="24" customHeight="1" spans="1:6">
      <c r="A232" s="2">
        <v>230</v>
      </c>
      <c r="B232" s="2" t="s">
        <v>373</v>
      </c>
      <c r="C232" s="2" t="s">
        <v>155</v>
      </c>
      <c r="D232" s="2" t="s">
        <v>832</v>
      </c>
      <c r="E232" s="2" t="s">
        <v>833</v>
      </c>
      <c r="F232" s="2" t="s">
        <v>376</v>
      </c>
    </row>
    <row r="233" ht="24" customHeight="1" spans="1:6">
      <c r="A233" s="2">
        <v>231</v>
      </c>
      <c r="B233" s="2" t="s">
        <v>373</v>
      </c>
      <c r="C233" s="2" t="s">
        <v>155</v>
      </c>
      <c r="D233" s="2" t="s">
        <v>834</v>
      </c>
      <c r="E233" s="2" t="s">
        <v>835</v>
      </c>
      <c r="F233" s="2" t="s">
        <v>376</v>
      </c>
    </row>
    <row r="234" ht="24" customHeight="1" spans="1:6">
      <c r="A234" s="2">
        <v>232</v>
      </c>
      <c r="B234" s="2" t="s">
        <v>373</v>
      </c>
      <c r="C234" s="2" t="s">
        <v>155</v>
      </c>
      <c r="D234" s="2" t="s">
        <v>836</v>
      </c>
      <c r="E234" s="2" t="s">
        <v>837</v>
      </c>
      <c r="F234" s="2" t="s">
        <v>376</v>
      </c>
    </row>
    <row r="235" ht="24" customHeight="1" spans="1:6">
      <c r="A235" s="2">
        <v>233</v>
      </c>
      <c r="B235" s="2" t="s">
        <v>373</v>
      </c>
      <c r="C235" s="2" t="s">
        <v>155</v>
      </c>
      <c r="D235" s="2" t="s">
        <v>838</v>
      </c>
      <c r="E235" s="2" t="s">
        <v>839</v>
      </c>
      <c r="F235" s="2" t="s">
        <v>376</v>
      </c>
    </row>
    <row r="236" ht="24" customHeight="1" spans="1:6">
      <c r="A236" s="2">
        <v>234</v>
      </c>
      <c r="B236" s="2" t="s">
        <v>373</v>
      </c>
      <c r="C236" s="2" t="s">
        <v>840</v>
      </c>
      <c r="D236" s="8" t="s">
        <v>841</v>
      </c>
      <c r="E236" s="8" t="s">
        <v>842</v>
      </c>
      <c r="F236" s="2" t="s">
        <v>376</v>
      </c>
    </row>
    <row r="237" ht="24" customHeight="1" spans="1:6">
      <c r="A237" s="2">
        <v>235</v>
      </c>
      <c r="B237" s="2" t="s">
        <v>373</v>
      </c>
      <c r="C237" s="2" t="s">
        <v>840</v>
      </c>
      <c r="D237" s="8" t="s">
        <v>843</v>
      </c>
      <c r="E237" s="8" t="s">
        <v>844</v>
      </c>
      <c r="F237" s="2" t="s">
        <v>376</v>
      </c>
    </row>
    <row r="238" ht="24" customHeight="1" spans="1:6">
      <c r="A238" s="2">
        <v>236</v>
      </c>
      <c r="B238" s="4" t="s">
        <v>373</v>
      </c>
      <c r="C238" s="2" t="s">
        <v>840</v>
      </c>
      <c r="D238" s="8" t="s">
        <v>845</v>
      </c>
      <c r="E238" s="8" t="s">
        <v>846</v>
      </c>
      <c r="F238" s="2" t="s">
        <v>376</v>
      </c>
    </row>
    <row r="239" ht="24" customHeight="1" spans="1:6">
      <c r="A239" s="2">
        <v>237</v>
      </c>
      <c r="B239" s="2" t="s">
        <v>373</v>
      </c>
      <c r="C239" s="2" t="s">
        <v>840</v>
      </c>
      <c r="D239" s="86" t="s">
        <v>847</v>
      </c>
      <c r="E239" s="8" t="s">
        <v>848</v>
      </c>
      <c r="F239" s="2" t="s">
        <v>376</v>
      </c>
    </row>
    <row r="240" ht="24" customHeight="1" spans="1:6">
      <c r="A240" s="2">
        <v>238</v>
      </c>
      <c r="B240" s="2" t="s">
        <v>373</v>
      </c>
      <c r="C240" s="2" t="s">
        <v>840</v>
      </c>
      <c r="D240" s="8" t="s">
        <v>849</v>
      </c>
      <c r="E240" s="8" t="s">
        <v>850</v>
      </c>
      <c r="F240" s="2" t="s">
        <v>376</v>
      </c>
    </row>
    <row r="241" ht="24" customHeight="1" spans="1:6">
      <c r="A241" s="2">
        <v>239</v>
      </c>
      <c r="B241" s="2" t="s">
        <v>373</v>
      </c>
      <c r="C241" s="2" t="s">
        <v>840</v>
      </c>
      <c r="D241" s="8" t="s">
        <v>851</v>
      </c>
      <c r="E241" s="8" t="s">
        <v>852</v>
      </c>
      <c r="F241" s="2" t="s">
        <v>376</v>
      </c>
    </row>
    <row r="242" ht="24" customHeight="1" spans="1:6">
      <c r="A242" s="2">
        <v>240</v>
      </c>
      <c r="B242" s="2" t="s">
        <v>373</v>
      </c>
      <c r="C242" s="2" t="s">
        <v>840</v>
      </c>
      <c r="D242" s="8" t="s">
        <v>853</v>
      </c>
      <c r="E242" s="8" t="s">
        <v>854</v>
      </c>
      <c r="F242" s="2" t="s">
        <v>376</v>
      </c>
    </row>
    <row r="243" ht="24" customHeight="1" spans="1:6">
      <c r="A243" s="2">
        <v>241</v>
      </c>
      <c r="B243" s="2" t="s">
        <v>373</v>
      </c>
      <c r="C243" s="2" t="s">
        <v>840</v>
      </c>
      <c r="D243" s="8" t="s">
        <v>855</v>
      </c>
      <c r="E243" s="8" t="s">
        <v>856</v>
      </c>
      <c r="F243" s="2" t="s">
        <v>376</v>
      </c>
    </row>
    <row r="244" ht="24" customHeight="1" spans="1:6">
      <c r="A244" s="2">
        <v>242</v>
      </c>
      <c r="B244" s="2" t="s">
        <v>373</v>
      </c>
      <c r="C244" s="2" t="s">
        <v>840</v>
      </c>
      <c r="D244" s="8" t="s">
        <v>857</v>
      </c>
      <c r="E244" s="8" t="s">
        <v>858</v>
      </c>
      <c r="F244" s="2" t="s">
        <v>376</v>
      </c>
    </row>
    <row r="245" ht="24" customHeight="1" spans="1:6">
      <c r="A245" s="2">
        <v>243</v>
      </c>
      <c r="B245" s="2" t="s">
        <v>373</v>
      </c>
      <c r="C245" s="2" t="s">
        <v>840</v>
      </c>
      <c r="D245" s="8" t="s">
        <v>859</v>
      </c>
      <c r="E245" s="8" t="s">
        <v>860</v>
      </c>
      <c r="F245" s="2" t="s">
        <v>376</v>
      </c>
    </row>
    <row r="246" ht="24" customHeight="1" spans="1:6">
      <c r="A246" s="2">
        <v>244</v>
      </c>
      <c r="B246" s="2" t="s">
        <v>373</v>
      </c>
      <c r="C246" s="2" t="s">
        <v>840</v>
      </c>
      <c r="D246" s="8" t="s">
        <v>861</v>
      </c>
      <c r="E246" s="8" t="s">
        <v>862</v>
      </c>
      <c r="F246" s="2" t="s">
        <v>376</v>
      </c>
    </row>
    <row r="247" ht="24" customHeight="1" spans="1:6">
      <c r="A247" s="2">
        <v>245</v>
      </c>
      <c r="B247" s="2" t="s">
        <v>373</v>
      </c>
      <c r="C247" s="2" t="s">
        <v>840</v>
      </c>
      <c r="D247" s="86" t="s">
        <v>863</v>
      </c>
      <c r="E247" s="8" t="s">
        <v>864</v>
      </c>
      <c r="F247" s="2" t="s">
        <v>376</v>
      </c>
    </row>
    <row r="248" ht="24" customHeight="1" spans="1:6">
      <c r="A248" s="2">
        <v>246</v>
      </c>
      <c r="B248" s="2" t="s">
        <v>373</v>
      </c>
      <c r="C248" s="2" t="s">
        <v>840</v>
      </c>
      <c r="D248" s="86" t="s">
        <v>847</v>
      </c>
      <c r="E248" s="8" t="s">
        <v>865</v>
      </c>
      <c r="F248" s="2" t="s">
        <v>376</v>
      </c>
    </row>
    <row r="249" ht="24" customHeight="1" spans="1:6">
      <c r="A249" s="2">
        <v>247</v>
      </c>
      <c r="B249" s="2" t="s">
        <v>373</v>
      </c>
      <c r="C249" s="2" t="s">
        <v>840</v>
      </c>
      <c r="D249" s="86" t="s">
        <v>866</v>
      </c>
      <c r="E249" s="8" t="s">
        <v>867</v>
      </c>
      <c r="F249" s="2" t="s">
        <v>376</v>
      </c>
    </row>
    <row r="250" ht="24" customHeight="1" spans="1:6">
      <c r="A250" s="2">
        <v>248</v>
      </c>
      <c r="B250" s="2" t="s">
        <v>373</v>
      </c>
      <c r="C250" s="2" t="s">
        <v>840</v>
      </c>
      <c r="D250" s="8" t="s">
        <v>868</v>
      </c>
      <c r="E250" s="8" t="s">
        <v>869</v>
      </c>
      <c r="F250" s="2" t="s">
        <v>376</v>
      </c>
    </row>
    <row r="251" ht="24" customHeight="1" spans="1:6">
      <c r="A251" s="2">
        <v>249</v>
      </c>
      <c r="B251" s="2" t="s">
        <v>373</v>
      </c>
      <c r="C251" s="8" t="s">
        <v>174</v>
      </c>
      <c r="D251" s="8" t="s">
        <v>870</v>
      </c>
      <c r="E251" s="8" t="s">
        <v>871</v>
      </c>
      <c r="F251" s="8" t="s">
        <v>376</v>
      </c>
    </row>
    <row r="252" ht="24" customHeight="1" spans="1:6">
      <c r="A252" s="2">
        <v>250</v>
      </c>
      <c r="B252" s="2" t="s">
        <v>373</v>
      </c>
      <c r="C252" s="8" t="s">
        <v>174</v>
      </c>
      <c r="D252" s="8" t="s">
        <v>872</v>
      </c>
      <c r="E252" s="8" t="s">
        <v>873</v>
      </c>
      <c r="F252" s="8" t="s">
        <v>376</v>
      </c>
    </row>
    <row r="253" ht="24" customHeight="1" spans="1:6">
      <c r="A253" s="2">
        <v>251</v>
      </c>
      <c r="B253" s="2" t="s">
        <v>373</v>
      </c>
      <c r="C253" s="8" t="s">
        <v>174</v>
      </c>
      <c r="D253" s="8" t="s">
        <v>874</v>
      </c>
      <c r="E253" s="8" t="s">
        <v>875</v>
      </c>
      <c r="F253" s="8" t="s">
        <v>376</v>
      </c>
    </row>
    <row r="254" ht="24" customHeight="1" spans="1:6">
      <c r="A254" s="2">
        <v>252</v>
      </c>
      <c r="B254" s="2" t="s">
        <v>373</v>
      </c>
      <c r="C254" s="8" t="s">
        <v>174</v>
      </c>
      <c r="D254" s="8" t="s">
        <v>876</v>
      </c>
      <c r="E254" s="8" t="s">
        <v>877</v>
      </c>
      <c r="F254" s="8" t="s">
        <v>376</v>
      </c>
    </row>
    <row r="255" ht="24" customHeight="1" spans="1:6">
      <c r="A255" s="2">
        <v>253</v>
      </c>
      <c r="B255" s="2" t="s">
        <v>373</v>
      </c>
      <c r="C255" s="8" t="s">
        <v>174</v>
      </c>
      <c r="D255" s="86" t="s">
        <v>878</v>
      </c>
      <c r="E255" s="8" t="s">
        <v>879</v>
      </c>
      <c r="F255" s="8" t="s">
        <v>376</v>
      </c>
    </row>
    <row r="256" ht="24" customHeight="1" spans="1:6">
      <c r="A256" s="2">
        <v>254</v>
      </c>
      <c r="B256" s="2" t="s">
        <v>373</v>
      </c>
      <c r="C256" s="8" t="s">
        <v>174</v>
      </c>
      <c r="D256" s="8" t="s">
        <v>880</v>
      </c>
      <c r="E256" s="8" t="s">
        <v>881</v>
      </c>
      <c r="F256" s="8" t="s">
        <v>376</v>
      </c>
    </row>
    <row r="257" ht="24" customHeight="1" spans="1:6">
      <c r="A257" s="2">
        <v>255</v>
      </c>
      <c r="B257" s="2" t="s">
        <v>373</v>
      </c>
      <c r="C257" s="8" t="s">
        <v>174</v>
      </c>
      <c r="D257" s="8" t="s">
        <v>882</v>
      </c>
      <c r="E257" s="8" t="s">
        <v>883</v>
      </c>
      <c r="F257" s="8" t="s">
        <v>376</v>
      </c>
    </row>
    <row r="258" ht="24" customHeight="1" spans="1:6">
      <c r="A258" s="2">
        <v>256</v>
      </c>
      <c r="B258" s="2" t="s">
        <v>373</v>
      </c>
      <c r="C258" s="8" t="s">
        <v>174</v>
      </c>
      <c r="D258" s="8" t="s">
        <v>884</v>
      </c>
      <c r="E258" s="8" t="s">
        <v>885</v>
      </c>
      <c r="F258" s="8" t="s">
        <v>376</v>
      </c>
    </row>
    <row r="259" ht="24" customHeight="1" spans="1:6">
      <c r="A259" s="2">
        <v>257</v>
      </c>
      <c r="B259" s="2" t="s">
        <v>373</v>
      </c>
      <c r="C259" s="8" t="s">
        <v>174</v>
      </c>
      <c r="D259" s="8" t="s">
        <v>886</v>
      </c>
      <c r="E259" s="8" t="s">
        <v>887</v>
      </c>
      <c r="F259" s="8" t="s">
        <v>376</v>
      </c>
    </row>
    <row r="260" ht="24" customHeight="1" spans="1:6">
      <c r="A260" s="2">
        <v>258</v>
      </c>
      <c r="B260" s="2" t="s">
        <v>373</v>
      </c>
      <c r="C260" s="8" t="s">
        <v>174</v>
      </c>
      <c r="D260" s="8" t="s">
        <v>888</v>
      </c>
      <c r="E260" s="8" t="s">
        <v>889</v>
      </c>
      <c r="F260" s="8" t="s">
        <v>376</v>
      </c>
    </row>
    <row r="261" ht="24" customHeight="1" spans="1:6">
      <c r="A261" s="2">
        <v>259</v>
      </c>
      <c r="B261" s="2" t="s">
        <v>373</v>
      </c>
      <c r="C261" s="8" t="s">
        <v>174</v>
      </c>
      <c r="D261" s="8" t="s">
        <v>890</v>
      </c>
      <c r="E261" s="8" t="s">
        <v>891</v>
      </c>
      <c r="F261" s="8" t="s">
        <v>376</v>
      </c>
    </row>
    <row r="262" ht="24" customHeight="1" spans="1:6">
      <c r="A262" s="2">
        <v>260</v>
      </c>
      <c r="B262" s="2" t="s">
        <v>373</v>
      </c>
      <c r="C262" s="8" t="s">
        <v>174</v>
      </c>
      <c r="D262" s="86" t="s">
        <v>892</v>
      </c>
      <c r="E262" s="8" t="s">
        <v>893</v>
      </c>
      <c r="F262" s="8" t="s">
        <v>376</v>
      </c>
    </row>
    <row r="263" ht="24" customHeight="1" spans="1:6">
      <c r="A263" s="2">
        <v>261</v>
      </c>
      <c r="B263" s="2" t="s">
        <v>373</v>
      </c>
      <c r="C263" s="8" t="s">
        <v>174</v>
      </c>
      <c r="D263" s="8" t="s">
        <v>894</v>
      </c>
      <c r="E263" s="8" t="s">
        <v>895</v>
      </c>
      <c r="F263" s="8" t="s">
        <v>376</v>
      </c>
    </row>
    <row r="264" ht="24" customHeight="1" spans="1:6">
      <c r="A264" s="2">
        <v>262</v>
      </c>
      <c r="B264" s="2" t="s">
        <v>373</v>
      </c>
      <c r="C264" s="8" t="s">
        <v>174</v>
      </c>
      <c r="D264" s="8" t="s">
        <v>896</v>
      </c>
      <c r="E264" s="8" t="s">
        <v>897</v>
      </c>
      <c r="F264" s="8" t="s">
        <v>376</v>
      </c>
    </row>
    <row r="265" ht="24" customHeight="1" spans="1:6">
      <c r="A265" s="2">
        <v>263</v>
      </c>
      <c r="B265" s="28" t="s">
        <v>373</v>
      </c>
      <c r="C265" s="28" t="s">
        <v>185</v>
      </c>
      <c r="D265" s="28" t="s">
        <v>898</v>
      </c>
      <c r="E265" s="28" t="s">
        <v>899</v>
      </c>
      <c r="F265" s="28" t="s">
        <v>376</v>
      </c>
    </row>
    <row r="266" ht="24" customHeight="1" spans="1:6">
      <c r="A266" s="2">
        <v>264</v>
      </c>
      <c r="B266" s="28" t="s">
        <v>373</v>
      </c>
      <c r="C266" s="28" t="s">
        <v>185</v>
      </c>
      <c r="D266" s="28" t="s">
        <v>900</v>
      </c>
      <c r="E266" s="28" t="s">
        <v>901</v>
      </c>
      <c r="F266" s="28" t="s">
        <v>376</v>
      </c>
    </row>
    <row r="267" ht="24" customHeight="1" spans="1:6">
      <c r="A267" s="2">
        <v>265</v>
      </c>
      <c r="B267" s="28" t="s">
        <v>373</v>
      </c>
      <c r="C267" s="28" t="s">
        <v>185</v>
      </c>
      <c r="D267" s="28" t="s">
        <v>902</v>
      </c>
      <c r="E267" s="28" t="s">
        <v>903</v>
      </c>
      <c r="F267" s="28" t="s">
        <v>376</v>
      </c>
    </row>
    <row r="268" ht="24" customHeight="1" spans="1:6">
      <c r="A268" s="2">
        <v>266</v>
      </c>
      <c r="B268" s="28" t="s">
        <v>373</v>
      </c>
      <c r="C268" s="28" t="s">
        <v>185</v>
      </c>
      <c r="D268" s="28" t="s">
        <v>904</v>
      </c>
      <c r="E268" s="28" t="s">
        <v>905</v>
      </c>
      <c r="F268" s="28" t="s">
        <v>376</v>
      </c>
    </row>
    <row r="269" ht="24" customHeight="1" spans="1:6">
      <c r="A269" s="2">
        <v>267</v>
      </c>
      <c r="B269" s="28" t="s">
        <v>373</v>
      </c>
      <c r="C269" s="28" t="s">
        <v>185</v>
      </c>
      <c r="D269" s="28" t="s">
        <v>906</v>
      </c>
      <c r="E269" s="28" t="s">
        <v>907</v>
      </c>
      <c r="F269" s="28" t="s">
        <v>376</v>
      </c>
    </row>
    <row r="270" ht="24" customHeight="1" spans="1:6">
      <c r="A270" s="2">
        <v>268</v>
      </c>
      <c r="B270" s="28" t="s">
        <v>373</v>
      </c>
      <c r="C270" s="28" t="s">
        <v>185</v>
      </c>
      <c r="D270" s="28" t="s">
        <v>908</v>
      </c>
      <c r="E270" s="28" t="s">
        <v>909</v>
      </c>
      <c r="F270" s="28" t="s">
        <v>376</v>
      </c>
    </row>
    <row r="271" ht="24" customHeight="1" spans="1:6">
      <c r="A271" s="2">
        <v>269</v>
      </c>
      <c r="B271" s="28" t="s">
        <v>373</v>
      </c>
      <c r="C271" s="28" t="s">
        <v>185</v>
      </c>
      <c r="D271" s="28" t="s">
        <v>910</v>
      </c>
      <c r="E271" s="28" t="s">
        <v>911</v>
      </c>
      <c r="F271" s="28" t="s">
        <v>376</v>
      </c>
    </row>
    <row r="272" ht="24" customHeight="1" spans="1:6">
      <c r="A272" s="2">
        <v>270</v>
      </c>
      <c r="B272" s="28" t="s">
        <v>373</v>
      </c>
      <c r="C272" s="28" t="s">
        <v>185</v>
      </c>
      <c r="D272" s="28" t="s">
        <v>912</v>
      </c>
      <c r="E272" s="28" t="s">
        <v>913</v>
      </c>
      <c r="F272" s="28" t="s">
        <v>376</v>
      </c>
    </row>
    <row r="273" ht="24" customHeight="1" spans="1:6">
      <c r="A273" s="2">
        <v>271</v>
      </c>
      <c r="B273" s="28" t="s">
        <v>373</v>
      </c>
      <c r="C273" s="28" t="s">
        <v>185</v>
      </c>
      <c r="D273" s="28" t="s">
        <v>914</v>
      </c>
      <c r="E273" s="28" t="s">
        <v>915</v>
      </c>
      <c r="F273" s="28" t="s">
        <v>376</v>
      </c>
    </row>
    <row r="274" ht="24" customHeight="1" spans="1:6">
      <c r="A274" s="2">
        <v>272</v>
      </c>
      <c r="B274" s="28" t="s">
        <v>373</v>
      </c>
      <c r="C274" s="28" t="s">
        <v>185</v>
      </c>
      <c r="D274" s="28" t="s">
        <v>916</v>
      </c>
      <c r="E274" s="28" t="s">
        <v>917</v>
      </c>
      <c r="F274" s="28" t="s">
        <v>376</v>
      </c>
    </row>
    <row r="275" ht="24" customHeight="1" spans="1:6">
      <c r="A275" s="2">
        <v>273</v>
      </c>
      <c r="B275" s="28" t="s">
        <v>373</v>
      </c>
      <c r="C275" s="28" t="s">
        <v>185</v>
      </c>
      <c r="D275" s="28" t="s">
        <v>918</v>
      </c>
      <c r="E275" s="28" t="s">
        <v>919</v>
      </c>
      <c r="F275" s="28" t="s">
        <v>376</v>
      </c>
    </row>
    <row r="276" ht="24" customHeight="1" spans="1:6">
      <c r="A276" s="2">
        <v>274</v>
      </c>
      <c r="B276" s="28" t="s">
        <v>373</v>
      </c>
      <c r="C276" s="28" t="s">
        <v>185</v>
      </c>
      <c r="D276" s="28" t="s">
        <v>920</v>
      </c>
      <c r="E276" s="28" t="s">
        <v>921</v>
      </c>
      <c r="F276" s="28" t="s">
        <v>376</v>
      </c>
    </row>
    <row r="277" ht="24" customHeight="1" spans="1:6">
      <c r="A277" s="2">
        <v>275</v>
      </c>
      <c r="B277" s="28" t="s">
        <v>373</v>
      </c>
      <c r="C277" s="28" t="s">
        <v>185</v>
      </c>
      <c r="D277" s="28" t="s">
        <v>188</v>
      </c>
      <c r="E277" s="28" t="s">
        <v>189</v>
      </c>
      <c r="F277" s="28" t="s">
        <v>376</v>
      </c>
    </row>
    <row r="278" ht="24" customHeight="1" spans="1:6">
      <c r="A278" s="2">
        <v>276</v>
      </c>
      <c r="B278" s="28" t="s">
        <v>373</v>
      </c>
      <c r="C278" s="28" t="s">
        <v>185</v>
      </c>
      <c r="D278" s="28" t="s">
        <v>922</v>
      </c>
      <c r="E278" s="28" t="s">
        <v>923</v>
      </c>
      <c r="F278" s="28" t="s">
        <v>376</v>
      </c>
    </row>
    <row r="279" ht="24" customHeight="1" spans="1:6">
      <c r="A279" s="2">
        <v>277</v>
      </c>
      <c r="B279" s="28" t="s">
        <v>373</v>
      </c>
      <c r="C279" s="28" t="s">
        <v>185</v>
      </c>
      <c r="D279" s="28" t="s">
        <v>924</v>
      </c>
      <c r="E279" s="28" t="s">
        <v>925</v>
      </c>
      <c r="F279" s="28" t="s">
        <v>376</v>
      </c>
    </row>
    <row r="280" ht="24" customHeight="1" spans="1:6">
      <c r="A280" s="2">
        <v>278</v>
      </c>
      <c r="B280" s="28" t="s">
        <v>373</v>
      </c>
      <c r="C280" s="28" t="s">
        <v>185</v>
      </c>
      <c r="D280" s="28" t="s">
        <v>898</v>
      </c>
      <c r="E280" s="28" t="s">
        <v>926</v>
      </c>
      <c r="F280" s="28" t="s">
        <v>376</v>
      </c>
    </row>
    <row r="281" ht="24" customHeight="1" spans="1:6">
      <c r="A281" s="2">
        <v>279</v>
      </c>
      <c r="B281" s="28" t="s">
        <v>373</v>
      </c>
      <c r="C281" s="28" t="s">
        <v>185</v>
      </c>
      <c r="D281" s="28" t="s">
        <v>927</v>
      </c>
      <c r="E281" s="28" t="s">
        <v>928</v>
      </c>
      <c r="F281" s="28" t="s">
        <v>376</v>
      </c>
    </row>
    <row r="282" ht="24" customHeight="1" spans="1:6">
      <c r="A282" s="2">
        <v>280</v>
      </c>
      <c r="B282" s="28" t="s">
        <v>373</v>
      </c>
      <c r="C282" s="28" t="s">
        <v>185</v>
      </c>
      <c r="D282" s="28" t="s">
        <v>929</v>
      </c>
      <c r="E282" s="28" t="s">
        <v>930</v>
      </c>
      <c r="F282" s="28" t="s">
        <v>376</v>
      </c>
    </row>
    <row r="283" ht="24" customHeight="1" spans="1:6">
      <c r="A283" s="2">
        <v>281</v>
      </c>
      <c r="B283" s="28" t="s">
        <v>373</v>
      </c>
      <c r="C283" s="28" t="s">
        <v>185</v>
      </c>
      <c r="D283" s="28" t="s">
        <v>931</v>
      </c>
      <c r="E283" s="28" t="s">
        <v>932</v>
      </c>
      <c r="F283" s="28" t="s">
        <v>376</v>
      </c>
    </row>
    <row r="284" ht="24" customHeight="1" spans="1:6">
      <c r="A284" s="2">
        <v>282</v>
      </c>
      <c r="B284" s="28" t="s">
        <v>373</v>
      </c>
      <c r="C284" s="28" t="s">
        <v>185</v>
      </c>
      <c r="D284" s="28" t="s">
        <v>933</v>
      </c>
      <c r="E284" s="28" t="s">
        <v>934</v>
      </c>
      <c r="F284" s="28" t="s">
        <v>376</v>
      </c>
    </row>
    <row r="285" ht="24" customHeight="1" spans="1:6">
      <c r="A285" s="2">
        <v>283</v>
      </c>
      <c r="B285" s="28" t="s">
        <v>373</v>
      </c>
      <c r="C285" s="28" t="s">
        <v>185</v>
      </c>
      <c r="D285" s="28" t="s">
        <v>302</v>
      </c>
      <c r="E285" s="28" t="s">
        <v>303</v>
      </c>
      <c r="F285" s="28" t="s">
        <v>376</v>
      </c>
    </row>
    <row r="286" ht="24" customHeight="1" spans="1:6">
      <c r="A286" s="2">
        <v>284</v>
      </c>
      <c r="B286" s="2" t="s">
        <v>373</v>
      </c>
      <c r="C286" s="2" t="s">
        <v>191</v>
      </c>
      <c r="D286" s="29" t="s">
        <v>935</v>
      </c>
      <c r="E286" s="6" t="s">
        <v>936</v>
      </c>
      <c r="F286" s="29" t="s">
        <v>376</v>
      </c>
    </row>
    <row r="287" ht="24" customHeight="1" spans="1:6">
      <c r="A287" s="2">
        <v>285</v>
      </c>
      <c r="B287" s="2" t="s">
        <v>373</v>
      </c>
      <c r="C287" s="2" t="s">
        <v>191</v>
      </c>
      <c r="D287" s="29" t="s">
        <v>937</v>
      </c>
      <c r="E287" s="6" t="s">
        <v>938</v>
      </c>
      <c r="F287" s="29" t="s">
        <v>376</v>
      </c>
    </row>
    <row r="288" ht="24" customHeight="1" spans="1:6">
      <c r="A288" s="2">
        <v>286</v>
      </c>
      <c r="B288" s="2" t="s">
        <v>373</v>
      </c>
      <c r="C288" s="2" t="s">
        <v>191</v>
      </c>
      <c r="D288" s="30" t="s">
        <v>939</v>
      </c>
      <c r="E288" s="6" t="s">
        <v>940</v>
      </c>
      <c r="F288" s="29" t="s">
        <v>376</v>
      </c>
    </row>
    <row r="289" ht="24" customHeight="1" spans="1:6">
      <c r="A289" s="2">
        <v>287</v>
      </c>
      <c r="B289" s="2" t="s">
        <v>373</v>
      </c>
      <c r="C289" s="2" t="s">
        <v>191</v>
      </c>
      <c r="D289" s="30" t="s">
        <v>941</v>
      </c>
      <c r="E289" s="6" t="s">
        <v>942</v>
      </c>
      <c r="F289" s="29" t="s">
        <v>376</v>
      </c>
    </row>
    <row r="290" ht="24" customHeight="1" spans="1:6">
      <c r="A290" s="2">
        <v>288</v>
      </c>
      <c r="B290" s="2" t="s">
        <v>373</v>
      </c>
      <c r="C290" s="2" t="s">
        <v>191</v>
      </c>
      <c r="D290" s="30" t="s">
        <v>943</v>
      </c>
      <c r="E290" s="6" t="s">
        <v>944</v>
      </c>
      <c r="F290" s="29" t="s">
        <v>376</v>
      </c>
    </row>
    <row r="291" ht="24" customHeight="1" spans="1:6">
      <c r="A291" s="2">
        <v>289</v>
      </c>
      <c r="B291" s="2" t="s">
        <v>373</v>
      </c>
      <c r="C291" s="2" t="s">
        <v>191</v>
      </c>
      <c r="D291" s="30" t="s">
        <v>945</v>
      </c>
      <c r="E291" s="6" t="s">
        <v>946</v>
      </c>
      <c r="F291" s="29" t="s">
        <v>376</v>
      </c>
    </row>
    <row r="292" ht="24" customHeight="1" spans="1:6">
      <c r="A292" s="2">
        <v>290</v>
      </c>
      <c r="B292" s="2" t="s">
        <v>373</v>
      </c>
      <c r="C292" s="2" t="s">
        <v>191</v>
      </c>
      <c r="D292" s="87" t="s">
        <v>947</v>
      </c>
      <c r="E292" s="6" t="s">
        <v>948</v>
      </c>
      <c r="F292" s="29" t="s">
        <v>376</v>
      </c>
    </row>
    <row r="293" ht="24" customHeight="1" spans="1:6">
      <c r="A293" s="2">
        <v>291</v>
      </c>
      <c r="B293" s="2" t="s">
        <v>373</v>
      </c>
      <c r="C293" s="2" t="s">
        <v>191</v>
      </c>
      <c r="D293" s="87" t="s">
        <v>949</v>
      </c>
      <c r="E293" s="6" t="s">
        <v>950</v>
      </c>
      <c r="F293" s="29" t="s">
        <v>376</v>
      </c>
    </row>
    <row r="294" ht="24" customHeight="1" spans="1:6">
      <c r="A294" s="2">
        <v>292</v>
      </c>
      <c r="B294" s="2" t="s">
        <v>373</v>
      </c>
      <c r="C294" s="2" t="s">
        <v>191</v>
      </c>
      <c r="D294" s="30" t="s">
        <v>951</v>
      </c>
      <c r="E294" s="6" t="s">
        <v>952</v>
      </c>
      <c r="F294" s="29" t="s">
        <v>376</v>
      </c>
    </row>
    <row r="295" ht="24" customHeight="1" spans="1:6">
      <c r="A295" s="2">
        <v>293</v>
      </c>
      <c r="B295" s="2" t="s">
        <v>373</v>
      </c>
      <c r="C295" s="2" t="s">
        <v>191</v>
      </c>
      <c r="D295" s="30" t="s">
        <v>953</v>
      </c>
      <c r="E295" s="6" t="s">
        <v>954</v>
      </c>
      <c r="F295" s="29" t="s">
        <v>376</v>
      </c>
    </row>
    <row r="296" ht="24" customHeight="1" spans="1:6">
      <c r="A296" s="2">
        <v>294</v>
      </c>
      <c r="B296" s="2" t="s">
        <v>373</v>
      </c>
      <c r="C296" s="2" t="s">
        <v>191</v>
      </c>
      <c r="D296" s="87" t="s">
        <v>955</v>
      </c>
      <c r="E296" s="6" t="s">
        <v>956</v>
      </c>
      <c r="F296" s="29" t="s">
        <v>376</v>
      </c>
    </row>
    <row r="297" ht="24" customHeight="1" spans="1:6">
      <c r="A297" s="2">
        <v>295</v>
      </c>
      <c r="B297" s="2" t="s">
        <v>373</v>
      </c>
      <c r="C297" s="2" t="s">
        <v>191</v>
      </c>
      <c r="D297" s="30" t="s">
        <v>957</v>
      </c>
      <c r="E297" s="6" t="s">
        <v>958</v>
      </c>
      <c r="F297" s="29" t="s">
        <v>376</v>
      </c>
    </row>
    <row r="298" ht="24" customHeight="1" spans="1:6">
      <c r="A298" s="2">
        <v>296</v>
      </c>
      <c r="B298" s="2" t="s">
        <v>373</v>
      </c>
      <c r="C298" s="2" t="s">
        <v>191</v>
      </c>
      <c r="D298" s="30" t="s">
        <v>959</v>
      </c>
      <c r="E298" s="6" t="s">
        <v>960</v>
      </c>
      <c r="F298" s="29" t="s">
        <v>376</v>
      </c>
    </row>
    <row r="299" ht="24" customHeight="1" spans="1:6">
      <c r="A299" s="2">
        <v>297</v>
      </c>
      <c r="B299" s="2" t="s">
        <v>373</v>
      </c>
      <c r="C299" s="2" t="s">
        <v>191</v>
      </c>
      <c r="D299" s="30" t="s">
        <v>961</v>
      </c>
      <c r="E299" s="6" t="s">
        <v>962</v>
      </c>
      <c r="F299" s="29" t="s">
        <v>376</v>
      </c>
    </row>
    <row r="300" ht="24" customHeight="1" spans="1:6">
      <c r="A300" s="2">
        <v>298</v>
      </c>
      <c r="B300" s="2" t="s">
        <v>373</v>
      </c>
      <c r="C300" s="2" t="s">
        <v>191</v>
      </c>
      <c r="D300" s="30" t="s">
        <v>963</v>
      </c>
      <c r="E300" s="6" t="s">
        <v>964</v>
      </c>
      <c r="F300" s="29" t="s">
        <v>376</v>
      </c>
    </row>
    <row r="301" ht="24" customHeight="1" spans="1:6">
      <c r="A301" s="2">
        <v>299</v>
      </c>
      <c r="B301" s="2" t="s">
        <v>373</v>
      </c>
      <c r="C301" s="2" t="s">
        <v>191</v>
      </c>
      <c r="D301" s="30" t="s">
        <v>965</v>
      </c>
      <c r="E301" s="6" t="s">
        <v>966</v>
      </c>
      <c r="F301" s="29" t="s">
        <v>376</v>
      </c>
    </row>
    <row r="302" ht="24" customHeight="1" spans="1:6">
      <c r="A302" s="2">
        <v>300</v>
      </c>
      <c r="B302" s="2" t="s">
        <v>373</v>
      </c>
      <c r="C302" s="2" t="s">
        <v>191</v>
      </c>
      <c r="D302" s="30" t="s">
        <v>967</v>
      </c>
      <c r="E302" s="6" t="s">
        <v>968</v>
      </c>
      <c r="F302" s="29" t="s">
        <v>376</v>
      </c>
    </row>
    <row r="303" ht="24" customHeight="1" spans="1:6">
      <c r="A303" s="2">
        <v>301</v>
      </c>
      <c r="B303" s="2" t="s">
        <v>373</v>
      </c>
      <c r="C303" s="2" t="s">
        <v>191</v>
      </c>
      <c r="D303" s="30" t="s">
        <v>969</v>
      </c>
      <c r="E303" s="6" t="s">
        <v>970</v>
      </c>
      <c r="F303" s="29" t="s">
        <v>376</v>
      </c>
    </row>
    <row r="304" ht="24" customHeight="1" spans="1:6">
      <c r="A304" s="2">
        <v>302</v>
      </c>
      <c r="B304" s="2" t="s">
        <v>373</v>
      </c>
      <c r="C304" s="2" t="s">
        <v>191</v>
      </c>
      <c r="D304" s="30" t="s">
        <v>971</v>
      </c>
      <c r="E304" s="6" t="s">
        <v>972</v>
      </c>
      <c r="F304" s="29" t="s">
        <v>376</v>
      </c>
    </row>
    <row r="305" ht="24" customHeight="1" spans="1:6">
      <c r="A305" s="2">
        <v>303</v>
      </c>
      <c r="B305" s="2" t="s">
        <v>373</v>
      </c>
      <c r="C305" s="2" t="s">
        <v>191</v>
      </c>
      <c r="D305" s="87" t="s">
        <v>973</v>
      </c>
      <c r="E305" s="6" t="s">
        <v>974</v>
      </c>
      <c r="F305" s="29" t="s">
        <v>376</v>
      </c>
    </row>
    <row r="306" ht="24" customHeight="1" spans="1:6">
      <c r="A306" s="2">
        <v>304</v>
      </c>
      <c r="B306" s="2" t="s">
        <v>373</v>
      </c>
      <c r="C306" s="2" t="s">
        <v>191</v>
      </c>
      <c r="D306" s="30" t="s">
        <v>975</v>
      </c>
      <c r="E306" s="6" t="s">
        <v>976</v>
      </c>
      <c r="F306" s="29" t="s">
        <v>376</v>
      </c>
    </row>
    <row r="307" ht="24" customHeight="1" spans="1:6">
      <c r="A307" s="2">
        <v>305</v>
      </c>
      <c r="B307" s="2" t="s">
        <v>373</v>
      </c>
      <c r="C307" s="2" t="s">
        <v>191</v>
      </c>
      <c r="D307" s="30" t="s">
        <v>977</v>
      </c>
      <c r="E307" s="6" t="s">
        <v>978</v>
      </c>
      <c r="F307" s="29" t="s">
        <v>376</v>
      </c>
    </row>
    <row r="308" ht="24" customHeight="1" spans="1:6">
      <c r="A308" s="2">
        <v>306</v>
      </c>
      <c r="B308" s="2" t="s">
        <v>373</v>
      </c>
      <c r="C308" s="2" t="s">
        <v>191</v>
      </c>
      <c r="D308" s="31" t="s">
        <v>979</v>
      </c>
      <c r="E308" s="31" t="s">
        <v>980</v>
      </c>
      <c r="F308" s="29" t="s">
        <v>376</v>
      </c>
    </row>
    <row r="309" ht="24" customHeight="1" spans="1:6">
      <c r="A309" s="2">
        <v>307</v>
      </c>
      <c r="B309" s="2" t="s">
        <v>373</v>
      </c>
      <c r="C309" s="2" t="s">
        <v>191</v>
      </c>
      <c r="D309" s="31" t="s">
        <v>981</v>
      </c>
      <c r="E309" s="31" t="s">
        <v>982</v>
      </c>
      <c r="F309" s="29" t="s">
        <v>376</v>
      </c>
    </row>
    <row r="310" ht="24" customHeight="1" spans="1:6">
      <c r="A310" s="2">
        <v>308</v>
      </c>
      <c r="B310" s="2" t="s">
        <v>373</v>
      </c>
      <c r="C310" s="2" t="s">
        <v>191</v>
      </c>
      <c r="D310" s="31" t="s">
        <v>983</v>
      </c>
      <c r="E310" s="31" t="s">
        <v>984</v>
      </c>
      <c r="F310" s="29" t="s">
        <v>376</v>
      </c>
    </row>
    <row r="311" ht="24" customHeight="1" spans="1:6">
      <c r="A311" s="2">
        <v>309</v>
      </c>
      <c r="B311" s="2" t="s">
        <v>373</v>
      </c>
      <c r="C311" s="2" t="s">
        <v>191</v>
      </c>
      <c r="D311" s="31" t="s">
        <v>985</v>
      </c>
      <c r="E311" s="31" t="s">
        <v>986</v>
      </c>
      <c r="F311" s="29" t="s">
        <v>376</v>
      </c>
    </row>
    <row r="312" ht="24" customHeight="1" spans="1:6">
      <c r="A312" s="2">
        <v>310</v>
      </c>
      <c r="B312" s="2" t="s">
        <v>373</v>
      </c>
      <c r="C312" s="2" t="s">
        <v>191</v>
      </c>
      <c r="D312" s="31" t="s">
        <v>987</v>
      </c>
      <c r="E312" s="31" t="s">
        <v>988</v>
      </c>
      <c r="F312" s="29" t="s">
        <v>376</v>
      </c>
    </row>
    <row r="313" ht="24" customHeight="1" spans="1:6">
      <c r="A313" s="2">
        <v>311</v>
      </c>
      <c r="B313" s="2" t="s">
        <v>373</v>
      </c>
      <c r="C313" s="2" t="s">
        <v>191</v>
      </c>
      <c r="D313" s="31" t="s">
        <v>989</v>
      </c>
      <c r="E313" s="31" t="s">
        <v>990</v>
      </c>
      <c r="F313" s="29" t="s">
        <v>376</v>
      </c>
    </row>
    <row r="314" ht="24" customHeight="1" spans="1:6">
      <c r="A314" s="2">
        <v>312</v>
      </c>
      <c r="B314" s="2" t="s">
        <v>373</v>
      </c>
      <c r="C314" s="2" t="s">
        <v>191</v>
      </c>
      <c r="D314" s="31" t="s">
        <v>991</v>
      </c>
      <c r="E314" s="31" t="s">
        <v>992</v>
      </c>
      <c r="F314" s="29" t="s">
        <v>376</v>
      </c>
    </row>
    <row r="315" ht="24" customHeight="1" spans="1:6">
      <c r="A315" s="2">
        <v>313</v>
      </c>
      <c r="B315" s="2" t="s">
        <v>373</v>
      </c>
      <c r="C315" s="2" t="s">
        <v>191</v>
      </c>
      <c r="D315" s="31" t="s">
        <v>993</v>
      </c>
      <c r="E315" s="31" t="s">
        <v>994</v>
      </c>
      <c r="F315" s="29" t="s">
        <v>376</v>
      </c>
    </row>
    <row r="316" ht="24" customHeight="1" spans="1:6">
      <c r="A316" s="2">
        <v>314</v>
      </c>
      <c r="B316" s="2" t="s">
        <v>373</v>
      </c>
      <c r="C316" s="2" t="s">
        <v>191</v>
      </c>
      <c r="D316" s="31" t="s">
        <v>993</v>
      </c>
      <c r="E316" s="31" t="s">
        <v>995</v>
      </c>
      <c r="F316" s="29" t="s">
        <v>376</v>
      </c>
    </row>
    <row r="317" ht="24" customHeight="1" spans="1:6">
      <c r="A317" s="2">
        <v>315</v>
      </c>
      <c r="B317" s="2" t="s">
        <v>373</v>
      </c>
      <c r="C317" s="2" t="s">
        <v>191</v>
      </c>
      <c r="D317" s="31" t="s">
        <v>996</v>
      </c>
      <c r="E317" s="31" t="s">
        <v>997</v>
      </c>
      <c r="F317" s="29" t="s">
        <v>376</v>
      </c>
    </row>
    <row r="318" ht="24" customHeight="1" spans="1:6">
      <c r="A318" s="2">
        <v>316</v>
      </c>
      <c r="B318" s="2" t="s">
        <v>373</v>
      </c>
      <c r="C318" s="2" t="s">
        <v>191</v>
      </c>
      <c r="D318" s="31" t="s">
        <v>998</v>
      </c>
      <c r="E318" s="31" t="s">
        <v>999</v>
      </c>
      <c r="F318" s="29" t="s">
        <v>376</v>
      </c>
    </row>
    <row r="319" ht="24" customHeight="1" spans="1:6">
      <c r="A319" s="2">
        <v>317</v>
      </c>
      <c r="B319" s="2" t="s">
        <v>373</v>
      </c>
      <c r="C319" s="2" t="s">
        <v>191</v>
      </c>
      <c r="D319" s="31" t="s">
        <v>1000</v>
      </c>
      <c r="E319" s="31" t="s">
        <v>1001</v>
      </c>
      <c r="F319" s="29" t="s">
        <v>376</v>
      </c>
    </row>
    <row r="320" ht="24" customHeight="1" spans="1:6">
      <c r="A320" s="2">
        <v>318</v>
      </c>
      <c r="B320" s="2" t="s">
        <v>373</v>
      </c>
      <c r="C320" s="2" t="s">
        <v>191</v>
      </c>
      <c r="D320" s="31" t="s">
        <v>1002</v>
      </c>
      <c r="E320" s="31" t="s">
        <v>1003</v>
      </c>
      <c r="F320" s="29" t="s">
        <v>376</v>
      </c>
    </row>
    <row r="321" ht="24" customHeight="1" spans="1:6">
      <c r="A321" s="2">
        <v>319</v>
      </c>
      <c r="B321" s="2" t="s">
        <v>373</v>
      </c>
      <c r="C321" s="2" t="s">
        <v>191</v>
      </c>
      <c r="D321" s="31" t="s">
        <v>1004</v>
      </c>
      <c r="E321" s="31" t="s">
        <v>1005</v>
      </c>
      <c r="F321" s="29" t="s">
        <v>376</v>
      </c>
    </row>
    <row r="322" ht="24" customHeight="1" spans="1:6">
      <c r="A322" s="2">
        <v>320</v>
      </c>
      <c r="B322" s="2" t="s">
        <v>373</v>
      </c>
      <c r="C322" s="2" t="s">
        <v>191</v>
      </c>
      <c r="D322" s="31" t="s">
        <v>945</v>
      </c>
      <c r="E322" s="31" t="s">
        <v>1006</v>
      </c>
      <c r="F322" s="29" t="s">
        <v>376</v>
      </c>
    </row>
    <row r="323" ht="24" customHeight="1" spans="1:6">
      <c r="A323" s="2">
        <v>321</v>
      </c>
      <c r="B323" s="2" t="s">
        <v>373</v>
      </c>
      <c r="C323" s="2" t="s">
        <v>219</v>
      </c>
      <c r="D323" s="32" t="s">
        <v>1007</v>
      </c>
      <c r="E323" s="4" t="s">
        <v>1008</v>
      </c>
      <c r="F323" s="2" t="s">
        <v>376</v>
      </c>
    </row>
    <row r="324" ht="24" customHeight="1" spans="1:6">
      <c r="A324" s="2">
        <v>322</v>
      </c>
      <c r="B324" s="2" t="s">
        <v>373</v>
      </c>
      <c r="C324" s="2" t="s">
        <v>219</v>
      </c>
      <c r="D324" s="2" t="s">
        <v>1009</v>
      </c>
      <c r="E324" s="4" t="s">
        <v>1010</v>
      </c>
      <c r="F324" s="2" t="s">
        <v>376</v>
      </c>
    </row>
    <row r="325" ht="24" customHeight="1" spans="1:6">
      <c r="A325" s="2">
        <v>323</v>
      </c>
      <c r="B325" s="2" t="s">
        <v>373</v>
      </c>
      <c r="C325" s="2" t="s">
        <v>219</v>
      </c>
      <c r="D325" s="2" t="s">
        <v>1011</v>
      </c>
      <c r="E325" s="4" t="s">
        <v>1012</v>
      </c>
      <c r="F325" s="2" t="s">
        <v>376</v>
      </c>
    </row>
    <row r="326" ht="24" customHeight="1" spans="1:6">
      <c r="A326" s="2">
        <v>324</v>
      </c>
      <c r="B326" s="2" t="s">
        <v>373</v>
      </c>
      <c r="C326" s="2" t="s">
        <v>219</v>
      </c>
      <c r="D326" s="2" t="s">
        <v>1013</v>
      </c>
      <c r="E326" s="4" t="s">
        <v>1014</v>
      </c>
      <c r="F326" s="2" t="s">
        <v>376</v>
      </c>
    </row>
    <row r="327" ht="24" customHeight="1" spans="1:6">
      <c r="A327" s="2">
        <v>325</v>
      </c>
      <c r="B327" s="2" t="s">
        <v>373</v>
      </c>
      <c r="C327" s="2" t="s">
        <v>219</v>
      </c>
      <c r="D327" s="2" t="s">
        <v>1015</v>
      </c>
      <c r="E327" s="4" t="s">
        <v>1016</v>
      </c>
      <c r="F327" s="2" t="s">
        <v>376</v>
      </c>
    </row>
    <row r="328" ht="24" customHeight="1" spans="1:6">
      <c r="A328" s="2">
        <v>326</v>
      </c>
      <c r="B328" s="2" t="s">
        <v>373</v>
      </c>
      <c r="C328" s="2" t="s">
        <v>219</v>
      </c>
      <c r="D328" s="2" t="s">
        <v>1017</v>
      </c>
      <c r="E328" s="4" t="s">
        <v>1018</v>
      </c>
      <c r="F328" s="2" t="s">
        <v>376</v>
      </c>
    </row>
    <row r="329" ht="24" customHeight="1" spans="1:6">
      <c r="A329" s="2">
        <v>327</v>
      </c>
      <c r="B329" s="2" t="s">
        <v>373</v>
      </c>
      <c r="C329" s="2" t="s">
        <v>219</v>
      </c>
      <c r="D329" s="2" t="s">
        <v>1019</v>
      </c>
      <c r="E329" s="4" t="s">
        <v>1020</v>
      </c>
      <c r="F329" s="2" t="s">
        <v>376</v>
      </c>
    </row>
    <row r="330" ht="24" customHeight="1" spans="1:6">
      <c r="A330" s="2">
        <v>328</v>
      </c>
      <c r="B330" s="2" t="s">
        <v>373</v>
      </c>
      <c r="C330" s="2" t="s">
        <v>219</v>
      </c>
      <c r="D330" s="2" t="s">
        <v>1021</v>
      </c>
      <c r="E330" s="4" t="s">
        <v>1022</v>
      </c>
      <c r="F330" s="2" t="s">
        <v>376</v>
      </c>
    </row>
    <row r="331" ht="24" customHeight="1" spans="1:6">
      <c r="A331" s="2">
        <v>329</v>
      </c>
      <c r="B331" s="2" t="s">
        <v>373</v>
      </c>
      <c r="C331" s="2" t="s">
        <v>219</v>
      </c>
      <c r="D331" s="2" t="s">
        <v>1023</v>
      </c>
      <c r="E331" s="4" t="s">
        <v>1024</v>
      </c>
      <c r="F331" s="2" t="s">
        <v>376</v>
      </c>
    </row>
    <row r="332" ht="24" customHeight="1" spans="1:6">
      <c r="A332" s="2">
        <v>330</v>
      </c>
      <c r="B332" s="2" t="s">
        <v>373</v>
      </c>
      <c r="C332" s="2" t="s">
        <v>219</v>
      </c>
      <c r="D332" s="2" t="s">
        <v>1025</v>
      </c>
      <c r="E332" s="4" t="s">
        <v>1026</v>
      </c>
      <c r="F332" s="2" t="s">
        <v>376</v>
      </c>
    </row>
    <row r="333" ht="24" customHeight="1" spans="1:6">
      <c r="A333" s="2">
        <v>331</v>
      </c>
      <c r="B333" s="2" t="s">
        <v>373</v>
      </c>
      <c r="C333" s="2" t="s">
        <v>219</v>
      </c>
      <c r="D333" s="2" t="s">
        <v>1027</v>
      </c>
      <c r="E333" s="4" t="s">
        <v>1028</v>
      </c>
      <c r="F333" s="2" t="s">
        <v>376</v>
      </c>
    </row>
    <row r="334" ht="24" customHeight="1" spans="1:6">
      <c r="A334" s="2">
        <v>332</v>
      </c>
      <c r="B334" s="2" t="s">
        <v>373</v>
      </c>
      <c r="C334" s="2" t="s">
        <v>219</v>
      </c>
      <c r="D334" s="3" t="s">
        <v>1029</v>
      </c>
      <c r="E334" s="4" t="s">
        <v>1030</v>
      </c>
      <c r="F334" s="2" t="s">
        <v>376</v>
      </c>
    </row>
    <row r="335" ht="24" customHeight="1" spans="1:6">
      <c r="A335" s="2">
        <v>333</v>
      </c>
      <c r="B335" s="2" t="s">
        <v>373</v>
      </c>
      <c r="C335" s="2" t="s">
        <v>219</v>
      </c>
      <c r="D335" s="2" t="s">
        <v>1031</v>
      </c>
      <c r="E335" s="4" t="s">
        <v>1032</v>
      </c>
      <c r="F335" s="2" t="s">
        <v>376</v>
      </c>
    </row>
    <row r="336" ht="24" customHeight="1" spans="1:6">
      <c r="A336" s="2">
        <v>334</v>
      </c>
      <c r="B336" s="2" t="s">
        <v>373</v>
      </c>
      <c r="C336" s="2" t="s">
        <v>219</v>
      </c>
      <c r="D336" s="2" t="s">
        <v>1033</v>
      </c>
      <c r="E336" s="4" t="s">
        <v>1034</v>
      </c>
      <c r="F336" s="2" t="s">
        <v>376</v>
      </c>
    </row>
    <row r="337" ht="24" customHeight="1" spans="1:6">
      <c r="A337" s="2">
        <v>335</v>
      </c>
      <c r="B337" s="2" t="s">
        <v>373</v>
      </c>
      <c r="C337" s="2" t="s">
        <v>219</v>
      </c>
      <c r="D337" s="3" t="s">
        <v>1035</v>
      </c>
      <c r="E337" s="4" t="s">
        <v>1036</v>
      </c>
      <c r="F337" s="2" t="s">
        <v>376</v>
      </c>
    </row>
    <row r="338" ht="24" customHeight="1" spans="1:6">
      <c r="A338" s="2">
        <v>336</v>
      </c>
      <c r="B338" s="2" t="s">
        <v>373</v>
      </c>
      <c r="C338" s="2" t="s">
        <v>219</v>
      </c>
      <c r="D338" s="3" t="s">
        <v>1037</v>
      </c>
      <c r="E338" s="4" t="s">
        <v>1038</v>
      </c>
      <c r="F338" s="2" t="s">
        <v>376</v>
      </c>
    </row>
    <row r="339" ht="24" customHeight="1" spans="1:6">
      <c r="A339" s="2">
        <v>337</v>
      </c>
      <c r="B339" s="2" t="s">
        <v>373</v>
      </c>
      <c r="C339" s="2" t="s">
        <v>219</v>
      </c>
      <c r="D339" s="2" t="s">
        <v>1039</v>
      </c>
      <c r="E339" s="4" t="s">
        <v>1040</v>
      </c>
      <c r="F339" s="4" t="s">
        <v>376</v>
      </c>
    </row>
    <row r="340" ht="24" customHeight="1" spans="1:6">
      <c r="A340" s="2">
        <v>338</v>
      </c>
      <c r="B340" s="2" t="s">
        <v>373</v>
      </c>
      <c r="C340" s="2" t="s">
        <v>219</v>
      </c>
      <c r="D340" s="3" t="s">
        <v>1041</v>
      </c>
      <c r="E340" s="4" t="s">
        <v>1042</v>
      </c>
      <c r="F340" s="2" t="s">
        <v>376</v>
      </c>
    </row>
    <row r="341" ht="24" customHeight="1" spans="1:6">
      <c r="A341" s="2">
        <v>339</v>
      </c>
      <c r="B341" s="2" t="s">
        <v>373</v>
      </c>
      <c r="C341" s="2" t="s">
        <v>219</v>
      </c>
      <c r="D341" s="6" t="s">
        <v>1043</v>
      </c>
      <c r="E341" s="4" t="s">
        <v>1044</v>
      </c>
      <c r="F341" s="2" t="s">
        <v>376</v>
      </c>
    </row>
    <row r="342" ht="24" customHeight="1" spans="1:6">
      <c r="A342" s="2">
        <v>340</v>
      </c>
      <c r="B342" s="2" t="s">
        <v>373</v>
      </c>
      <c r="C342" s="2" t="s">
        <v>219</v>
      </c>
      <c r="D342" s="6" t="s">
        <v>1045</v>
      </c>
      <c r="E342" s="4" t="s">
        <v>1046</v>
      </c>
      <c r="F342" s="2" t="s">
        <v>376</v>
      </c>
    </row>
    <row r="343" ht="24" customHeight="1" spans="1:6">
      <c r="A343" s="2">
        <v>341</v>
      </c>
      <c r="B343" s="2" t="s">
        <v>373</v>
      </c>
      <c r="C343" s="2" t="s">
        <v>219</v>
      </c>
      <c r="D343" s="2" t="s">
        <v>1047</v>
      </c>
      <c r="E343" s="4" t="s">
        <v>1048</v>
      </c>
      <c r="F343" s="2" t="s">
        <v>376</v>
      </c>
    </row>
    <row r="344" ht="24" customHeight="1" spans="1:6">
      <c r="A344" s="2">
        <v>342</v>
      </c>
      <c r="B344" s="2" t="s">
        <v>373</v>
      </c>
      <c r="C344" s="2" t="s">
        <v>219</v>
      </c>
      <c r="D344" s="2" t="s">
        <v>1049</v>
      </c>
      <c r="E344" s="4" t="s">
        <v>1050</v>
      </c>
      <c r="F344" s="2" t="s">
        <v>376</v>
      </c>
    </row>
    <row r="345" ht="24" customHeight="1" spans="1:6">
      <c r="A345" s="2">
        <v>343</v>
      </c>
      <c r="B345" s="2" t="s">
        <v>373</v>
      </c>
      <c r="C345" s="2" t="s">
        <v>219</v>
      </c>
      <c r="D345" s="2" t="s">
        <v>1051</v>
      </c>
      <c r="E345" s="4" t="s">
        <v>1052</v>
      </c>
      <c r="F345" s="2" t="s">
        <v>376</v>
      </c>
    </row>
    <row r="346" ht="24" customHeight="1" spans="1:6">
      <c r="A346" s="2">
        <v>344</v>
      </c>
      <c r="B346" s="2" t="s">
        <v>373</v>
      </c>
      <c r="C346" s="2" t="s">
        <v>219</v>
      </c>
      <c r="D346" s="2" t="s">
        <v>1053</v>
      </c>
      <c r="E346" s="4" t="s">
        <v>1054</v>
      </c>
      <c r="F346" s="2" t="s">
        <v>376</v>
      </c>
    </row>
    <row r="347" ht="24" customHeight="1" spans="1:6">
      <c r="A347" s="2">
        <v>345</v>
      </c>
      <c r="B347" s="2" t="s">
        <v>373</v>
      </c>
      <c r="C347" s="2" t="s">
        <v>219</v>
      </c>
      <c r="D347" s="2" t="s">
        <v>1055</v>
      </c>
      <c r="E347" s="4" t="s">
        <v>1056</v>
      </c>
      <c r="F347" s="2" t="s">
        <v>376</v>
      </c>
    </row>
    <row r="348" ht="24" customHeight="1" spans="1:6">
      <c r="A348" s="2">
        <v>346</v>
      </c>
      <c r="B348" s="2" t="s">
        <v>373</v>
      </c>
      <c r="C348" s="2" t="s">
        <v>219</v>
      </c>
      <c r="D348" s="3" t="s">
        <v>1057</v>
      </c>
      <c r="E348" s="4" t="s">
        <v>1058</v>
      </c>
      <c r="F348" s="2" t="s">
        <v>376</v>
      </c>
    </row>
    <row r="349" ht="24" customHeight="1" spans="1:6">
      <c r="A349" s="2">
        <v>347</v>
      </c>
      <c r="B349" s="2" t="s">
        <v>373</v>
      </c>
      <c r="C349" s="2" t="s">
        <v>219</v>
      </c>
      <c r="D349" s="2" t="s">
        <v>1059</v>
      </c>
      <c r="E349" s="4" t="s">
        <v>1060</v>
      </c>
      <c r="F349" s="4" t="s">
        <v>376</v>
      </c>
    </row>
    <row r="350" ht="24" customHeight="1" spans="1:6">
      <c r="A350" s="2">
        <v>348</v>
      </c>
      <c r="B350" s="2" t="s">
        <v>373</v>
      </c>
      <c r="C350" s="2" t="s">
        <v>219</v>
      </c>
      <c r="D350" s="2" t="s">
        <v>1061</v>
      </c>
      <c r="E350" s="4" t="s">
        <v>1062</v>
      </c>
      <c r="F350" s="2" t="s">
        <v>376</v>
      </c>
    </row>
    <row r="351" ht="24" customHeight="1" spans="1:6">
      <c r="A351" s="2">
        <v>349</v>
      </c>
      <c r="B351" s="2" t="s">
        <v>373</v>
      </c>
      <c r="C351" s="2" t="s">
        <v>219</v>
      </c>
      <c r="D351" s="3" t="s">
        <v>1063</v>
      </c>
      <c r="E351" s="4" t="s">
        <v>1064</v>
      </c>
      <c r="F351" s="2" t="s">
        <v>376</v>
      </c>
    </row>
    <row r="352" ht="24" customHeight="1" spans="1:6">
      <c r="A352" s="2">
        <v>350</v>
      </c>
      <c r="B352" s="2" t="s">
        <v>373</v>
      </c>
      <c r="C352" s="2" t="s">
        <v>219</v>
      </c>
      <c r="D352" s="6" t="s">
        <v>1065</v>
      </c>
      <c r="E352" s="4" t="s">
        <v>1066</v>
      </c>
      <c r="F352" s="2" t="s">
        <v>376</v>
      </c>
    </row>
    <row r="353" ht="24" customHeight="1" spans="1:6">
      <c r="A353" s="2">
        <v>351</v>
      </c>
      <c r="B353" s="2" t="s">
        <v>373</v>
      </c>
      <c r="C353" s="2" t="s">
        <v>219</v>
      </c>
      <c r="D353" s="3" t="s">
        <v>1067</v>
      </c>
      <c r="E353" s="4" t="s">
        <v>1068</v>
      </c>
      <c r="F353" s="2" t="s">
        <v>376</v>
      </c>
    </row>
    <row r="354" ht="24" customHeight="1" spans="1:6">
      <c r="A354" s="2">
        <v>352</v>
      </c>
      <c r="B354" s="2" t="s">
        <v>373</v>
      </c>
      <c r="C354" s="2" t="s">
        <v>219</v>
      </c>
      <c r="D354" s="3" t="s">
        <v>1069</v>
      </c>
      <c r="E354" s="4" t="s">
        <v>1070</v>
      </c>
      <c r="F354" s="2" t="s">
        <v>376</v>
      </c>
    </row>
    <row r="355" ht="24" customHeight="1" spans="1:6">
      <c r="A355" s="2">
        <v>353</v>
      </c>
      <c r="B355" s="2" t="s">
        <v>373</v>
      </c>
      <c r="C355" s="2" t="s">
        <v>219</v>
      </c>
      <c r="D355" s="2" t="s">
        <v>1071</v>
      </c>
      <c r="E355" s="4" t="s">
        <v>1072</v>
      </c>
      <c r="F355" s="2" t="s">
        <v>376</v>
      </c>
    </row>
    <row r="356" ht="24" customHeight="1" spans="1:6">
      <c r="A356" s="2">
        <v>354</v>
      </c>
      <c r="B356" s="2" t="s">
        <v>373</v>
      </c>
      <c r="C356" s="2" t="s">
        <v>219</v>
      </c>
      <c r="D356" s="2" t="s">
        <v>1073</v>
      </c>
      <c r="E356" s="4" t="s">
        <v>1074</v>
      </c>
      <c r="F356" s="2" t="s">
        <v>376</v>
      </c>
    </row>
    <row r="357" ht="24" customHeight="1" spans="1:6">
      <c r="A357" s="2">
        <v>355</v>
      </c>
      <c r="B357" s="2" t="s">
        <v>373</v>
      </c>
      <c r="C357" s="2" t="s">
        <v>219</v>
      </c>
      <c r="D357" s="30" t="s">
        <v>1075</v>
      </c>
      <c r="E357" s="4" t="s">
        <v>1076</v>
      </c>
      <c r="F357" s="2" t="s">
        <v>376</v>
      </c>
    </row>
    <row r="358" ht="24" customHeight="1" spans="1:6">
      <c r="A358" s="2">
        <v>356</v>
      </c>
      <c r="B358" s="2" t="s">
        <v>373</v>
      </c>
      <c r="C358" s="2" t="s">
        <v>219</v>
      </c>
      <c r="D358" s="2" t="s">
        <v>1077</v>
      </c>
      <c r="E358" s="4" t="s">
        <v>1078</v>
      </c>
      <c r="F358" s="2" t="s">
        <v>376</v>
      </c>
    </row>
    <row r="359" ht="24" customHeight="1" spans="1:6">
      <c r="A359" s="2">
        <v>357</v>
      </c>
      <c r="B359" s="2" t="s">
        <v>373</v>
      </c>
      <c r="C359" s="2" t="s">
        <v>219</v>
      </c>
      <c r="D359" s="30" t="s">
        <v>1079</v>
      </c>
      <c r="E359" s="4" t="s">
        <v>1080</v>
      </c>
      <c r="F359" s="2" t="s">
        <v>376</v>
      </c>
    </row>
    <row r="360" ht="24" customHeight="1" spans="1:6">
      <c r="A360" s="2">
        <v>358</v>
      </c>
      <c r="B360" s="2" t="s">
        <v>373</v>
      </c>
      <c r="C360" s="2" t="s">
        <v>219</v>
      </c>
      <c r="D360" s="3" t="s">
        <v>1081</v>
      </c>
      <c r="E360" s="4" t="s">
        <v>1082</v>
      </c>
      <c r="F360" s="2" t="s">
        <v>376</v>
      </c>
    </row>
    <row r="361" ht="24" customHeight="1" spans="1:6">
      <c r="A361" s="2">
        <v>359</v>
      </c>
      <c r="B361" s="2" t="s">
        <v>373</v>
      </c>
      <c r="C361" s="2" t="s">
        <v>219</v>
      </c>
      <c r="D361" s="30" t="s">
        <v>1083</v>
      </c>
      <c r="E361" s="4" t="s">
        <v>1084</v>
      </c>
      <c r="F361" s="2" t="s">
        <v>376</v>
      </c>
    </row>
    <row r="362" ht="24" customHeight="1" spans="1:6">
      <c r="A362" s="2">
        <v>360</v>
      </c>
      <c r="B362" s="2" t="s">
        <v>373</v>
      </c>
      <c r="C362" s="2" t="s">
        <v>219</v>
      </c>
      <c r="D362" s="30" t="s">
        <v>1085</v>
      </c>
      <c r="E362" s="4" t="s">
        <v>1086</v>
      </c>
      <c r="F362" s="2" t="s">
        <v>376</v>
      </c>
    </row>
    <row r="363" ht="24" customHeight="1" spans="1:6">
      <c r="A363" s="2">
        <v>361</v>
      </c>
      <c r="B363" s="2" t="s">
        <v>373</v>
      </c>
      <c r="C363" s="2" t="s">
        <v>219</v>
      </c>
      <c r="D363" s="30" t="s">
        <v>1087</v>
      </c>
      <c r="E363" s="4" t="s">
        <v>1088</v>
      </c>
      <c r="F363" s="2" t="s">
        <v>376</v>
      </c>
    </row>
    <row r="364" ht="24" customHeight="1" spans="1:6">
      <c r="A364" s="2">
        <v>362</v>
      </c>
      <c r="B364" s="2" t="s">
        <v>373</v>
      </c>
      <c r="C364" s="2" t="s">
        <v>219</v>
      </c>
      <c r="D364" s="30" t="s">
        <v>1089</v>
      </c>
      <c r="E364" s="4" t="s">
        <v>1090</v>
      </c>
      <c r="F364" s="2" t="s">
        <v>376</v>
      </c>
    </row>
    <row r="365" ht="24" customHeight="1" spans="1:6">
      <c r="A365" s="2">
        <v>363</v>
      </c>
      <c r="B365" s="2" t="s">
        <v>373</v>
      </c>
      <c r="C365" s="2" t="s">
        <v>219</v>
      </c>
      <c r="D365" s="30" t="s">
        <v>1091</v>
      </c>
      <c r="E365" s="4" t="s">
        <v>1092</v>
      </c>
      <c r="F365" s="2" t="s">
        <v>376</v>
      </c>
    </row>
    <row r="366" ht="24" customHeight="1" spans="1:6">
      <c r="A366" s="2">
        <v>364</v>
      </c>
      <c r="B366" s="2" t="s">
        <v>373</v>
      </c>
      <c r="C366" s="2" t="s">
        <v>219</v>
      </c>
      <c r="D366" s="30" t="s">
        <v>1093</v>
      </c>
      <c r="E366" s="4" t="s">
        <v>1094</v>
      </c>
      <c r="F366" s="2" t="s">
        <v>376</v>
      </c>
    </row>
    <row r="367" ht="24" customHeight="1" spans="1:6">
      <c r="A367" s="2">
        <v>365</v>
      </c>
      <c r="B367" s="2" t="s">
        <v>373</v>
      </c>
      <c r="C367" s="2" t="s">
        <v>219</v>
      </c>
      <c r="D367" s="3" t="s">
        <v>1095</v>
      </c>
      <c r="E367" s="4" t="s">
        <v>1096</v>
      </c>
      <c r="F367" s="2" t="s">
        <v>376</v>
      </c>
    </row>
    <row r="368" ht="24" customHeight="1" spans="1:6">
      <c r="A368" s="2">
        <v>366</v>
      </c>
      <c r="B368" s="2" t="s">
        <v>373</v>
      </c>
      <c r="C368" s="2" t="s">
        <v>219</v>
      </c>
      <c r="D368" s="30" t="s">
        <v>1097</v>
      </c>
      <c r="E368" s="4" t="s">
        <v>1098</v>
      </c>
      <c r="F368" s="2" t="s">
        <v>376</v>
      </c>
    </row>
    <row r="369" ht="24" customHeight="1" spans="1:6">
      <c r="A369" s="2">
        <v>367</v>
      </c>
      <c r="B369" s="2" t="s">
        <v>373</v>
      </c>
      <c r="C369" s="2" t="s">
        <v>219</v>
      </c>
      <c r="D369" s="2" t="s">
        <v>1099</v>
      </c>
      <c r="E369" s="4" t="s">
        <v>1100</v>
      </c>
      <c r="F369" s="2" t="s">
        <v>376</v>
      </c>
    </row>
    <row r="370" ht="24" customHeight="1" spans="1:6">
      <c r="A370" s="2">
        <v>368</v>
      </c>
      <c r="B370" s="2" t="s">
        <v>373</v>
      </c>
      <c r="C370" s="2" t="s">
        <v>219</v>
      </c>
      <c r="D370" s="3" t="s">
        <v>1101</v>
      </c>
      <c r="E370" s="4" t="s">
        <v>1102</v>
      </c>
      <c r="F370" s="2" t="s">
        <v>376</v>
      </c>
    </row>
    <row r="371" ht="24" customHeight="1" spans="1:6">
      <c r="A371" s="2">
        <v>369</v>
      </c>
      <c r="B371" s="2" t="s">
        <v>373</v>
      </c>
      <c r="C371" s="2" t="s">
        <v>219</v>
      </c>
      <c r="D371" s="3" t="s">
        <v>1103</v>
      </c>
      <c r="E371" s="4" t="s">
        <v>1104</v>
      </c>
      <c r="F371" s="2" t="s">
        <v>376</v>
      </c>
    </row>
    <row r="372" ht="24" customHeight="1" spans="1:6">
      <c r="A372" s="2">
        <v>370</v>
      </c>
      <c r="B372" s="2" t="s">
        <v>373</v>
      </c>
      <c r="C372" s="2" t="s">
        <v>219</v>
      </c>
      <c r="D372" s="30" t="s">
        <v>1105</v>
      </c>
      <c r="E372" s="4" t="s">
        <v>1106</v>
      </c>
      <c r="F372" s="2" t="s">
        <v>376</v>
      </c>
    </row>
    <row r="373" ht="24" customHeight="1" spans="1:6">
      <c r="A373" s="2">
        <v>371</v>
      </c>
      <c r="B373" s="2" t="s">
        <v>373</v>
      </c>
      <c r="C373" s="2" t="s">
        <v>219</v>
      </c>
      <c r="D373" s="3" t="s">
        <v>1107</v>
      </c>
      <c r="E373" s="4" t="s">
        <v>1108</v>
      </c>
      <c r="F373" s="2" t="s">
        <v>376</v>
      </c>
    </row>
    <row r="374" ht="24" customHeight="1" spans="1:6">
      <c r="A374" s="2">
        <v>372</v>
      </c>
      <c r="B374" s="2" t="s">
        <v>373</v>
      </c>
      <c r="C374" s="2" t="s">
        <v>219</v>
      </c>
      <c r="D374" s="3" t="s">
        <v>1109</v>
      </c>
      <c r="E374" s="4" t="s">
        <v>1110</v>
      </c>
      <c r="F374" s="2" t="s">
        <v>376</v>
      </c>
    </row>
    <row r="375" ht="24" customHeight="1" spans="1:6">
      <c r="A375" s="2">
        <v>373</v>
      </c>
      <c r="B375" s="2" t="s">
        <v>373</v>
      </c>
      <c r="C375" s="2" t="s">
        <v>219</v>
      </c>
      <c r="D375" s="30" t="s">
        <v>1111</v>
      </c>
      <c r="E375" s="4" t="s">
        <v>1112</v>
      </c>
      <c r="F375" s="2" t="s">
        <v>376</v>
      </c>
    </row>
    <row r="376" ht="24" customHeight="1" spans="1:6">
      <c r="A376" s="2">
        <v>374</v>
      </c>
      <c r="B376" s="2" t="s">
        <v>373</v>
      </c>
      <c r="C376" s="2" t="s">
        <v>219</v>
      </c>
      <c r="D376" s="30" t="s">
        <v>1113</v>
      </c>
      <c r="E376" s="4" t="s">
        <v>1114</v>
      </c>
      <c r="F376" s="2" t="s">
        <v>376</v>
      </c>
    </row>
    <row r="377" ht="24" customHeight="1" spans="1:6">
      <c r="A377" s="2">
        <v>375</v>
      </c>
      <c r="B377" s="2" t="s">
        <v>373</v>
      </c>
      <c r="C377" s="2" t="s">
        <v>219</v>
      </c>
      <c r="D377" s="3" t="s">
        <v>1115</v>
      </c>
      <c r="E377" s="4" t="s">
        <v>1116</v>
      </c>
      <c r="F377" s="2" t="s">
        <v>376</v>
      </c>
    </row>
    <row r="378" ht="24" customHeight="1" spans="1:6">
      <c r="A378" s="2">
        <v>376</v>
      </c>
      <c r="B378" s="2" t="s">
        <v>373</v>
      </c>
      <c r="C378" s="2" t="s">
        <v>219</v>
      </c>
      <c r="D378" s="3" t="s">
        <v>1117</v>
      </c>
      <c r="E378" s="4" t="s">
        <v>1118</v>
      </c>
      <c r="F378" s="2" t="s">
        <v>376</v>
      </c>
    </row>
    <row r="379" ht="24" customHeight="1" spans="1:6">
      <c r="A379" s="2">
        <v>377</v>
      </c>
      <c r="B379" s="2" t="s">
        <v>373</v>
      </c>
      <c r="C379" s="2" t="s">
        <v>219</v>
      </c>
      <c r="D379" s="3" t="s">
        <v>1119</v>
      </c>
      <c r="E379" s="4" t="s">
        <v>1120</v>
      </c>
      <c r="F379" s="2" t="s">
        <v>376</v>
      </c>
    </row>
    <row r="380" ht="24" customHeight="1" spans="1:6">
      <c r="A380" s="2">
        <v>378</v>
      </c>
      <c r="B380" s="2" t="s">
        <v>373</v>
      </c>
      <c r="C380" s="2" t="s">
        <v>219</v>
      </c>
      <c r="D380" s="33" t="s">
        <v>1121</v>
      </c>
      <c r="E380" s="4" t="s">
        <v>1122</v>
      </c>
      <c r="F380" s="2" t="s">
        <v>376</v>
      </c>
    </row>
    <row r="381" ht="24" customHeight="1" spans="1:6">
      <c r="A381" s="2">
        <v>379</v>
      </c>
      <c r="B381" s="2" t="s">
        <v>373</v>
      </c>
      <c r="C381" s="2" t="s">
        <v>219</v>
      </c>
      <c r="D381" s="30" t="s">
        <v>1123</v>
      </c>
      <c r="E381" s="4" t="s">
        <v>1124</v>
      </c>
      <c r="F381" s="2" t="s">
        <v>376</v>
      </c>
    </row>
    <row r="382" ht="24" customHeight="1" spans="1:6">
      <c r="A382" s="2">
        <v>380</v>
      </c>
      <c r="B382" s="2" t="s">
        <v>373</v>
      </c>
      <c r="C382" s="2" t="s">
        <v>219</v>
      </c>
      <c r="D382" s="3" t="s">
        <v>1125</v>
      </c>
      <c r="E382" s="4" t="s">
        <v>1126</v>
      </c>
      <c r="F382" s="2" t="s">
        <v>376</v>
      </c>
    </row>
    <row r="383" ht="24" customHeight="1" spans="1:6">
      <c r="A383" s="2">
        <v>381</v>
      </c>
      <c r="B383" s="2" t="s">
        <v>373</v>
      </c>
      <c r="C383" s="2" t="s">
        <v>219</v>
      </c>
      <c r="D383" s="30" t="s">
        <v>1127</v>
      </c>
      <c r="E383" s="4" t="s">
        <v>1128</v>
      </c>
      <c r="F383" s="2" t="s">
        <v>376</v>
      </c>
    </row>
    <row r="384" ht="24" customHeight="1" spans="1:6">
      <c r="A384" s="2">
        <v>382</v>
      </c>
      <c r="B384" s="2" t="s">
        <v>373</v>
      </c>
      <c r="C384" s="2" t="s">
        <v>219</v>
      </c>
      <c r="D384" s="30" t="s">
        <v>1129</v>
      </c>
      <c r="E384" s="4" t="s">
        <v>1130</v>
      </c>
      <c r="F384" s="2" t="s">
        <v>376</v>
      </c>
    </row>
    <row r="385" ht="24" customHeight="1" spans="1:6">
      <c r="A385" s="2">
        <v>383</v>
      </c>
      <c r="B385" s="2" t="s">
        <v>373</v>
      </c>
      <c r="C385" s="2" t="s">
        <v>219</v>
      </c>
      <c r="D385" s="3" t="s">
        <v>1131</v>
      </c>
      <c r="E385" s="4" t="s">
        <v>1132</v>
      </c>
      <c r="F385" s="2" t="s">
        <v>376</v>
      </c>
    </row>
    <row r="386" ht="24" customHeight="1" spans="1:6">
      <c r="A386" s="2">
        <v>384</v>
      </c>
      <c r="B386" s="2" t="s">
        <v>373</v>
      </c>
      <c r="C386" s="2" t="s">
        <v>219</v>
      </c>
      <c r="D386" s="3" t="s">
        <v>1133</v>
      </c>
      <c r="E386" s="4" t="s">
        <v>1134</v>
      </c>
      <c r="F386" s="2" t="s">
        <v>376</v>
      </c>
    </row>
    <row r="387" ht="24" customHeight="1" spans="1:6">
      <c r="A387" s="2">
        <v>385</v>
      </c>
      <c r="B387" s="2" t="s">
        <v>373</v>
      </c>
      <c r="C387" s="2" t="s">
        <v>219</v>
      </c>
      <c r="D387" s="30" t="s">
        <v>1135</v>
      </c>
      <c r="E387" s="4" t="s">
        <v>1136</v>
      </c>
      <c r="F387" s="2" t="s">
        <v>376</v>
      </c>
    </row>
    <row r="388" ht="24" customHeight="1" spans="1:6">
      <c r="A388" s="2">
        <v>386</v>
      </c>
      <c r="B388" s="2" t="s">
        <v>373</v>
      </c>
      <c r="C388" s="2" t="s">
        <v>219</v>
      </c>
      <c r="D388" s="30" t="s">
        <v>1137</v>
      </c>
      <c r="E388" s="4" t="s">
        <v>1138</v>
      </c>
      <c r="F388" s="2" t="s">
        <v>376</v>
      </c>
    </row>
    <row r="389" ht="24" customHeight="1" spans="1:6">
      <c r="A389" s="2">
        <v>387</v>
      </c>
      <c r="B389" s="2" t="s">
        <v>373</v>
      </c>
      <c r="C389" s="2" t="s">
        <v>219</v>
      </c>
      <c r="D389" s="30" t="s">
        <v>1139</v>
      </c>
      <c r="E389" s="4" t="s">
        <v>1140</v>
      </c>
      <c r="F389" s="2" t="s">
        <v>376</v>
      </c>
    </row>
    <row r="390" ht="24" customHeight="1" spans="1:6">
      <c r="A390" s="2">
        <v>388</v>
      </c>
      <c r="B390" s="2" t="s">
        <v>373</v>
      </c>
      <c r="C390" s="2" t="s">
        <v>219</v>
      </c>
      <c r="D390" s="30" t="s">
        <v>1141</v>
      </c>
      <c r="E390" s="4" t="s">
        <v>1142</v>
      </c>
      <c r="F390" s="2" t="s">
        <v>376</v>
      </c>
    </row>
    <row r="391" ht="24" customHeight="1" spans="1:6">
      <c r="A391" s="2">
        <v>389</v>
      </c>
      <c r="B391" s="2" t="s">
        <v>373</v>
      </c>
      <c r="C391" s="2" t="s">
        <v>219</v>
      </c>
      <c r="D391" s="2" t="s">
        <v>1143</v>
      </c>
      <c r="E391" s="4" t="s">
        <v>1144</v>
      </c>
      <c r="F391" s="2" t="s">
        <v>376</v>
      </c>
    </row>
    <row r="392" ht="24" customHeight="1" spans="1:6">
      <c r="A392" s="2">
        <v>390</v>
      </c>
      <c r="B392" s="2" t="s">
        <v>373</v>
      </c>
      <c r="C392" s="2" t="s">
        <v>219</v>
      </c>
      <c r="D392" s="30" t="s">
        <v>1145</v>
      </c>
      <c r="E392" s="4" t="s">
        <v>1146</v>
      </c>
      <c r="F392" s="2" t="s">
        <v>376</v>
      </c>
    </row>
    <row r="393" ht="24" customHeight="1" spans="1:6">
      <c r="A393" s="2">
        <v>391</v>
      </c>
      <c r="B393" s="2" t="s">
        <v>373</v>
      </c>
      <c r="C393" s="2" t="s">
        <v>219</v>
      </c>
      <c r="D393" s="30" t="s">
        <v>1147</v>
      </c>
      <c r="E393" s="4" t="s">
        <v>1148</v>
      </c>
      <c r="F393" s="2" t="s">
        <v>376</v>
      </c>
    </row>
    <row r="394" ht="24" customHeight="1" spans="1:6">
      <c r="A394" s="2">
        <v>392</v>
      </c>
      <c r="B394" s="2" t="s">
        <v>373</v>
      </c>
      <c r="C394" s="2" t="s">
        <v>219</v>
      </c>
      <c r="D394" s="3" t="s">
        <v>1149</v>
      </c>
      <c r="E394" s="4" t="s">
        <v>1150</v>
      </c>
      <c r="F394" s="2" t="s">
        <v>376</v>
      </c>
    </row>
    <row r="395" ht="24" customHeight="1" spans="1:6">
      <c r="A395" s="2">
        <v>393</v>
      </c>
      <c r="B395" s="2" t="s">
        <v>373</v>
      </c>
      <c r="C395" s="2" t="s">
        <v>219</v>
      </c>
      <c r="D395" s="3" t="s">
        <v>1151</v>
      </c>
      <c r="E395" s="4" t="s">
        <v>1152</v>
      </c>
      <c r="F395" s="2" t="s">
        <v>376</v>
      </c>
    </row>
    <row r="396" ht="24" customHeight="1" spans="1:6">
      <c r="A396" s="2">
        <v>394</v>
      </c>
      <c r="B396" s="2" t="s">
        <v>373</v>
      </c>
      <c r="C396" s="2" t="s">
        <v>219</v>
      </c>
      <c r="D396" s="3" t="s">
        <v>1153</v>
      </c>
      <c r="E396" s="4" t="s">
        <v>1154</v>
      </c>
      <c r="F396" s="2" t="s">
        <v>376</v>
      </c>
    </row>
    <row r="397" ht="24" customHeight="1" spans="1:6">
      <c r="A397" s="2">
        <v>395</v>
      </c>
      <c r="B397" s="2" t="s">
        <v>373</v>
      </c>
      <c r="C397" s="2" t="s">
        <v>254</v>
      </c>
      <c r="D397" s="34">
        <v>9.13601055560363e+17</v>
      </c>
      <c r="E397" s="35" t="s">
        <v>1155</v>
      </c>
      <c r="F397" s="2" t="s">
        <v>376</v>
      </c>
    </row>
    <row r="398" ht="24" customHeight="1" spans="1:6">
      <c r="A398" s="2">
        <v>396</v>
      </c>
      <c r="B398" s="2" t="s">
        <v>373</v>
      </c>
      <c r="C398" s="2" t="s">
        <v>254</v>
      </c>
      <c r="D398" s="34" t="s">
        <v>1156</v>
      </c>
      <c r="E398" s="35" t="s">
        <v>1157</v>
      </c>
      <c r="F398" s="2" t="s">
        <v>376</v>
      </c>
    </row>
    <row r="399" ht="24" customHeight="1" spans="1:6">
      <c r="A399" s="2">
        <v>397</v>
      </c>
      <c r="B399" s="2" t="s">
        <v>373</v>
      </c>
      <c r="C399" s="2" t="s">
        <v>254</v>
      </c>
      <c r="D399" s="34">
        <v>9.1360105698484e+17</v>
      </c>
      <c r="E399" s="35" t="s">
        <v>1158</v>
      </c>
      <c r="F399" s="2" t="s">
        <v>376</v>
      </c>
    </row>
    <row r="400" ht="24" customHeight="1" spans="1:6">
      <c r="A400" s="2">
        <v>398</v>
      </c>
      <c r="B400" s="2" t="s">
        <v>373</v>
      </c>
      <c r="C400" s="2" t="s">
        <v>254</v>
      </c>
      <c r="D400" s="34" t="s">
        <v>1159</v>
      </c>
      <c r="E400" s="35" t="s">
        <v>1160</v>
      </c>
      <c r="F400" s="2" t="s">
        <v>376</v>
      </c>
    </row>
    <row r="401" ht="24" customHeight="1" spans="1:6">
      <c r="A401" s="2">
        <v>399</v>
      </c>
      <c r="B401" s="2" t="s">
        <v>373</v>
      </c>
      <c r="C401" s="2" t="s">
        <v>254</v>
      </c>
      <c r="D401" s="34" t="s">
        <v>1161</v>
      </c>
      <c r="E401" s="35" t="s">
        <v>1162</v>
      </c>
      <c r="F401" s="2" t="s">
        <v>376</v>
      </c>
    </row>
    <row r="402" ht="24" customHeight="1" spans="1:6">
      <c r="A402" s="2">
        <v>400</v>
      </c>
      <c r="B402" s="2" t="s">
        <v>373</v>
      </c>
      <c r="C402" s="2" t="s">
        <v>254</v>
      </c>
      <c r="D402" s="36" t="s">
        <v>1163</v>
      </c>
      <c r="E402" s="4" t="s">
        <v>1164</v>
      </c>
      <c r="F402" s="2" t="s">
        <v>376</v>
      </c>
    </row>
    <row r="403" ht="24" customHeight="1" spans="1:6">
      <c r="A403" s="2">
        <v>401</v>
      </c>
      <c r="B403" s="2" t="s">
        <v>373</v>
      </c>
      <c r="C403" s="2" t="s">
        <v>265</v>
      </c>
      <c r="D403" s="37" t="s">
        <v>1165</v>
      </c>
      <c r="E403" s="37" t="s">
        <v>1166</v>
      </c>
      <c r="F403" s="2" t="s">
        <v>376</v>
      </c>
    </row>
    <row r="404" ht="24" customHeight="1" spans="1:6">
      <c r="A404" s="2">
        <v>402</v>
      </c>
      <c r="B404" s="2" t="s">
        <v>373</v>
      </c>
      <c r="C404" s="2" t="s">
        <v>265</v>
      </c>
      <c r="D404" s="37" t="s">
        <v>1167</v>
      </c>
      <c r="E404" s="37" t="s">
        <v>1168</v>
      </c>
      <c r="F404" s="2" t="s">
        <v>376</v>
      </c>
    </row>
    <row r="405" ht="24" customHeight="1" spans="1:6">
      <c r="A405" s="2">
        <v>403</v>
      </c>
      <c r="B405" s="2" t="s">
        <v>373</v>
      </c>
      <c r="C405" s="2" t="s">
        <v>265</v>
      </c>
      <c r="D405" s="37" t="s">
        <v>1169</v>
      </c>
      <c r="E405" s="37" t="s">
        <v>1170</v>
      </c>
      <c r="F405" s="2" t="s">
        <v>376</v>
      </c>
    </row>
    <row r="406" ht="24" customHeight="1" spans="1:6">
      <c r="A406" s="2">
        <v>404</v>
      </c>
      <c r="B406" s="2" t="s">
        <v>373</v>
      </c>
      <c r="C406" s="2" t="s">
        <v>265</v>
      </c>
      <c r="D406" s="37" t="s">
        <v>1171</v>
      </c>
      <c r="E406" s="37" t="s">
        <v>1172</v>
      </c>
      <c r="F406" s="2" t="s">
        <v>376</v>
      </c>
    </row>
    <row r="407" ht="24" customHeight="1" spans="1:6">
      <c r="A407" s="2">
        <v>405</v>
      </c>
      <c r="B407" s="2" t="s">
        <v>373</v>
      </c>
      <c r="C407" s="2" t="s">
        <v>265</v>
      </c>
      <c r="D407" s="37" t="s">
        <v>1173</v>
      </c>
      <c r="E407" s="37" t="s">
        <v>1174</v>
      </c>
      <c r="F407" s="2" t="s">
        <v>376</v>
      </c>
    </row>
    <row r="408" ht="24" customHeight="1" spans="1:6">
      <c r="A408" s="2">
        <v>406</v>
      </c>
      <c r="B408" s="2" t="s">
        <v>373</v>
      </c>
      <c r="C408" s="2" t="s">
        <v>265</v>
      </c>
      <c r="D408" s="37" t="s">
        <v>1175</v>
      </c>
      <c r="E408" s="37" t="s">
        <v>1176</v>
      </c>
      <c r="F408" s="2" t="s">
        <v>376</v>
      </c>
    </row>
    <row r="409" ht="24" customHeight="1" spans="1:6">
      <c r="A409" s="2">
        <v>407</v>
      </c>
      <c r="B409" s="2" t="s">
        <v>373</v>
      </c>
      <c r="C409" s="2" t="s">
        <v>265</v>
      </c>
      <c r="D409" s="37" t="s">
        <v>1177</v>
      </c>
      <c r="E409" s="37" t="s">
        <v>1178</v>
      </c>
      <c r="F409" s="2" t="s">
        <v>376</v>
      </c>
    </row>
    <row r="410" ht="24" customHeight="1" spans="1:6">
      <c r="A410" s="2">
        <v>408</v>
      </c>
      <c r="B410" s="2" t="s">
        <v>373</v>
      </c>
      <c r="C410" s="2" t="s">
        <v>265</v>
      </c>
      <c r="D410" s="37" t="s">
        <v>1179</v>
      </c>
      <c r="E410" s="37" t="s">
        <v>1180</v>
      </c>
      <c r="F410" s="2" t="s">
        <v>376</v>
      </c>
    </row>
    <row r="411" ht="24" customHeight="1" spans="1:6">
      <c r="A411" s="2">
        <v>409</v>
      </c>
      <c r="B411" s="2" t="s">
        <v>373</v>
      </c>
      <c r="C411" s="2" t="s">
        <v>265</v>
      </c>
      <c r="D411" s="37" t="s">
        <v>1181</v>
      </c>
      <c r="E411" s="37" t="s">
        <v>1182</v>
      </c>
      <c r="F411" s="2" t="s">
        <v>376</v>
      </c>
    </row>
    <row r="412" ht="24" customHeight="1" spans="1:6">
      <c r="A412" s="2">
        <v>410</v>
      </c>
      <c r="B412" s="2" t="s">
        <v>373</v>
      </c>
      <c r="C412" s="2" t="s">
        <v>265</v>
      </c>
      <c r="D412" s="37" t="s">
        <v>1183</v>
      </c>
      <c r="E412" s="37" t="s">
        <v>1184</v>
      </c>
      <c r="F412" s="2" t="s">
        <v>376</v>
      </c>
    </row>
    <row r="413" ht="24" customHeight="1" spans="1:6">
      <c r="A413" s="2">
        <v>411</v>
      </c>
      <c r="B413" s="2" t="s">
        <v>373</v>
      </c>
      <c r="C413" s="2" t="s">
        <v>265</v>
      </c>
      <c r="D413" s="37" t="s">
        <v>1185</v>
      </c>
      <c r="E413" s="37" t="s">
        <v>1186</v>
      </c>
      <c r="F413" s="2" t="s">
        <v>376</v>
      </c>
    </row>
    <row r="414" ht="24" customHeight="1" spans="1:6">
      <c r="A414" s="2">
        <v>412</v>
      </c>
      <c r="B414" s="2" t="s">
        <v>373</v>
      </c>
      <c r="C414" s="2" t="s">
        <v>265</v>
      </c>
      <c r="D414" s="37" t="s">
        <v>1187</v>
      </c>
      <c r="E414" s="37" t="s">
        <v>1188</v>
      </c>
      <c r="F414" s="2" t="s">
        <v>376</v>
      </c>
    </row>
    <row r="415" ht="24" customHeight="1" spans="1:6">
      <c r="A415" s="2">
        <v>413</v>
      </c>
      <c r="B415" s="2" t="s">
        <v>373</v>
      </c>
      <c r="C415" s="2" t="s">
        <v>265</v>
      </c>
      <c r="D415" s="37" t="s">
        <v>993</v>
      </c>
      <c r="E415" s="37" t="s">
        <v>1189</v>
      </c>
      <c r="F415" s="2" t="s">
        <v>376</v>
      </c>
    </row>
    <row r="416" ht="24" customHeight="1" spans="1:6">
      <c r="A416" s="2">
        <v>414</v>
      </c>
      <c r="B416" s="2" t="s">
        <v>373</v>
      </c>
      <c r="C416" s="2" t="s">
        <v>265</v>
      </c>
      <c r="D416" s="37" t="s">
        <v>1190</v>
      </c>
      <c r="E416" s="37" t="s">
        <v>1191</v>
      </c>
      <c r="F416" s="2" t="s">
        <v>376</v>
      </c>
    </row>
    <row r="417" ht="24" customHeight="1" spans="1:8">
      <c r="A417" s="2">
        <v>415</v>
      </c>
      <c r="B417" s="2" t="s">
        <v>373</v>
      </c>
      <c r="C417" s="2" t="s">
        <v>265</v>
      </c>
      <c r="D417" s="38" t="s">
        <v>1192</v>
      </c>
      <c r="E417" s="37" t="s">
        <v>1193</v>
      </c>
      <c r="F417" s="2" t="s">
        <v>376</v>
      </c>
      <c r="G417" s="39"/>
      <c r="H417" s="39"/>
    </row>
    <row r="418" ht="24" customHeight="1" spans="1:8">
      <c r="A418" s="2">
        <v>416</v>
      </c>
      <c r="B418" s="2" t="s">
        <v>373</v>
      </c>
      <c r="C418" s="2" t="s">
        <v>265</v>
      </c>
      <c r="D418" s="38" t="s">
        <v>1194</v>
      </c>
      <c r="E418" s="2" t="s">
        <v>1195</v>
      </c>
      <c r="F418" s="2" t="s">
        <v>376</v>
      </c>
      <c r="G418" s="39"/>
      <c r="H418" s="39"/>
    </row>
    <row r="419" ht="24" customHeight="1" spans="1:8">
      <c r="A419" s="2">
        <v>417</v>
      </c>
      <c r="B419" s="2" t="s">
        <v>373</v>
      </c>
      <c r="C419" s="2" t="s">
        <v>265</v>
      </c>
      <c r="D419" s="3" t="s">
        <v>1196</v>
      </c>
      <c r="E419" s="5" t="s">
        <v>1197</v>
      </c>
      <c r="F419" s="2" t="s">
        <v>376</v>
      </c>
      <c r="G419" s="39"/>
      <c r="H419" s="39"/>
    </row>
    <row r="420" ht="24" customHeight="1" spans="1:8">
      <c r="A420" s="2">
        <v>418</v>
      </c>
      <c r="B420" s="2" t="s">
        <v>373</v>
      </c>
      <c r="C420" s="2" t="s">
        <v>265</v>
      </c>
      <c r="D420" s="3" t="s">
        <v>1198</v>
      </c>
      <c r="E420" s="5" t="s">
        <v>1199</v>
      </c>
      <c r="F420" s="2" t="s">
        <v>376</v>
      </c>
      <c r="G420" s="39"/>
      <c r="H420" s="39"/>
    </row>
    <row r="421" ht="24" customHeight="1" spans="1:8">
      <c r="A421" s="2">
        <v>419</v>
      </c>
      <c r="B421" s="2" t="s">
        <v>373</v>
      </c>
      <c r="C421" s="2" t="s">
        <v>265</v>
      </c>
      <c r="D421" s="3" t="s">
        <v>1200</v>
      </c>
      <c r="E421" s="5" t="s">
        <v>1201</v>
      </c>
      <c r="F421" s="2" t="s">
        <v>376</v>
      </c>
      <c r="G421" s="39"/>
      <c r="H421" s="39"/>
    </row>
    <row r="422" ht="24" customHeight="1" spans="1:8">
      <c r="A422" s="2">
        <v>420</v>
      </c>
      <c r="B422" s="2" t="s">
        <v>373</v>
      </c>
      <c r="C422" s="2" t="s">
        <v>265</v>
      </c>
      <c r="D422" s="3" t="s">
        <v>1202</v>
      </c>
      <c r="E422" s="5" t="s">
        <v>1203</v>
      </c>
      <c r="F422" s="2" t="s">
        <v>376</v>
      </c>
      <c r="G422" s="39"/>
      <c r="H422" s="39"/>
    </row>
    <row r="423" ht="24" customHeight="1" spans="1:8">
      <c r="A423" s="2">
        <v>421</v>
      </c>
      <c r="B423" s="2" t="s">
        <v>373</v>
      </c>
      <c r="C423" s="2" t="s">
        <v>265</v>
      </c>
      <c r="D423" s="3" t="s">
        <v>1204</v>
      </c>
      <c r="E423" s="5" t="s">
        <v>1205</v>
      </c>
      <c r="F423" s="2" t="s">
        <v>376</v>
      </c>
      <c r="G423" s="39"/>
      <c r="H423" s="39"/>
    </row>
    <row r="424" ht="24" customHeight="1" spans="1:8">
      <c r="A424" s="2">
        <v>422</v>
      </c>
      <c r="B424" s="2" t="s">
        <v>373</v>
      </c>
      <c r="C424" s="2" t="s">
        <v>265</v>
      </c>
      <c r="D424" s="3" t="s">
        <v>1206</v>
      </c>
      <c r="E424" s="5" t="s">
        <v>1207</v>
      </c>
      <c r="F424" s="2" t="s">
        <v>376</v>
      </c>
      <c r="G424" s="39"/>
      <c r="H424" s="39"/>
    </row>
    <row r="425" ht="24" customHeight="1" spans="1:8">
      <c r="A425" s="2">
        <v>423</v>
      </c>
      <c r="B425" s="2" t="s">
        <v>373</v>
      </c>
      <c r="C425" s="2" t="s">
        <v>265</v>
      </c>
      <c r="D425" s="2" t="s">
        <v>1208</v>
      </c>
      <c r="E425" s="2" t="s">
        <v>1209</v>
      </c>
      <c r="F425" s="2" t="s">
        <v>376</v>
      </c>
      <c r="G425" s="39"/>
      <c r="H425" s="39"/>
    </row>
    <row r="426" ht="24" customHeight="1" spans="1:8">
      <c r="A426" s="2">
        <v>424</v>
      </c>
      <c r="B426" s="17" t="s">
        <v>373</v>
      </c>
      <c r="C426" s="2" t="s">
        <v>270</v>
      </c>
      <c r="D426" s="84" t="s">
        <v>1210</v>
      </c>
      <c r="E426" s="2" t="s">
        <v>1211</v>
      </c>
      <c r="F426" s="2" t="s">
        <v>376</v>
      </c>
      <c r="G426" s="39"/>
      <c r="H426" s="39"/>
    </row>
    <row r="427" ht="24" customHeight="1" spans="1:8">
      <c r="A427" s="2">
        <v>425</v>
      </c>
      <c r="B427" s="17" t="s">
        <v>373</v>
      </c>
      <c r="C427" s="2" t="s">
        <v>270</v>
      </c>
      <c r="D427" s="40" t="s">
        <v>1212</v>
      </c>
      <c r="E427" s="2" t="s">
        <v>1213</v>
      </c>
      <c r="F427" s="2" t="s">
        <v>376</v>
      </c>
      <c r="G427" s="39"/>
      <c r="H427" s="39"/>
    </row>
    <row r="428" ht="24" customHeight="1" spans="1:8">
      <c r="A428" s="2">
        <v>426</v>
      </c>
      <c r="B428" s="17" t="s">
        <v>373</v>
      </c>
      <c r="C428" s="2" t="s">
        <v>270</v>
      </c>
      <c r="D428" s="40" t="s">
        <v>1214</v>
      </c>
      <c r="E428" s="2" t="s">
        <v>1215</v>
      </c>
      <c r="F428" s="2" t="s">
        <v>376</v>
      </c>
      <c r="G428" s="39"/>
      <c r="H428" s="39"/>
    </row>
    <row r="429" ht="24" customHeight="1" spans="1:8">
      <c r="A429" s="2">
        <v>427</v>
      </c>
      <c r="B429" s="17" t="s">
        <v>373</v>
      </c>
      <c r="C429" s="2" t="s">
        <v>270</v>
      </c>
      <c r="D429" s="41" t="s">
        <v>1216</v>
      </c>
      <c r="E429" s="2" t="s">
        <v>1217</v>
      </c>
      <c r="F429" s="2" t="s">
        <v>376</v>
      </c>
      <c r="G429" s="39"/>
      <c r="H429" s="39"/>
    </row>
    <row r="430" ht="24" customHeight="1" spans="1:8">
      <c r="A430" s="2">
        <v>428</v>
      </c>
      <c r="B430" s="17" t="s">
        <v>373</v>
      </c>
      <c r="C430" s="2" t="s">
        <v>270</v>
      </c>
      <c r="D430" s="40" t="s">
        <v>1218</v>
      </c>
      <c r="E430" s="2" t="s">
        <v>1219</v>
      </c>
      <c r="F430" s="2" t="s">
        <v>376</v>
      </c>
      <c r="G430" s="39"/>
      <c r="H430" s="39"/>
    </row>
    <row r="431" ht="24" customHeight="1" spans="1:8">
      <c r="A431" s="2">
        <v>429</v>
      </c>
      <c r="B431" s="17" t="s">
        <v>373</v>
      </c>
      <c r="C431" s="2" t="s">
        <v>270</v>
      </c>
      <c r="D431" s="41" t="s">
        <v>1220</v>
      </c>
      <c r="E431" s="2" t="s">
        <v>1221</v>
      </c>
      <c r="F431" s="2" t="s">
        <v>376</v>
      </c>
      <c r="G431" s="39"/>
      <c r="H431" s="39"/>
    </row>
    <row r="432" ht="24" customHeight="1" spans="1:8">
      <c r="A432" s="2">
        <v>430</v>
      </c>
      <c r="B432" s="17" t="s">
        <v>373</v>
      </c>
      <c r="C432" s="2" t="s">
        <v>270</v>
      </c>
      <c r="D432" s="42" t="s">
        <v>1222</v>
      </c>
      <c r="E432" s="2" t="s">
        <v>1223</v>
      </c>
      <c r="F432" s="2" t="s">
        <v>376</v>
      </c>
      <c r="G432" s="39"/>
      <c r="H432" s="39"/>
    </row>
    <row r="433" ht="24" customHeight="1" spans="1:8">
      <c r="A433" s="2">
        <v>431</v>
      </c>
      <c r="B433" s="17" t="s">
        <v>373</v>
      </c>
      <c r="C433" s="2" t="s">
        <v>270</v>
      </c>
      <c r="D433" s="40" t="s">
        <v>1224</v>
      </c>
      <c r="E433" s="2" t="s">
        <v>1225</v>
      </c>
      <c r="F433" s="2" t="s">
        <v>376</v>
      </c>
      <c r="G433" s="39"/>
      <c r="H433" s="39"/>
    </row>
    <row r="434" ht="24" customHeight="1" spans="1:8">
      <c r="A434" s="2">
        <v>432</v>
      </c>
      <c r="B434" s="17" t="s">
        <v>373</v>
      </c>
      <c r="C434" s="2" t="s">
        <v>270</v>
      </c>
      <c r="D434" s="3" t="s">
        <v>1226</v>
      </c>
      <c r="E434" s="2" t="s">
        <v>1227</v>
      </c>
      <c r="F434" s="2" t="s">
        <v>376</v>
      </c>
      <c r="G434" s="39"/>
      <c r="H434" s="39"/>
    </row>
    <row r="435" ht="24" customHeight="1" spans="1:8">
      <c r="A435" s="2">
        <v>433</v>
      </c>
      <c r="B435" s="17" t="s">
        <v>373</v>
      </c>
      <c r="C435" s="2" t="s">
        <v>270</v>
      </c>
      <c r="D435" s="40" t="s">
        <v>1228</v>
      </c>
      <c r="E435" s="2" t="s">
        <v>1229</v>
      </c>
      <c r="F435" s="2" t="s">
        <v>376</v>
      </c>
      <c r="G435" s="39"/>
      <c r="H435" s="39"/>
    </row>
    <row r="436" ht="24" customHeight="1" spans="1:8">
      <c r="A436" s="2">
        <v>434</v>
      </c>
      <c r="B436" s="17" t="s">
        <v>373</v>
      </c>
      <c r="C436" s="2" t="s">
        <v>270</v>
      </c>
      <c r="D436" s="40" t="s">
        <v>1230</v>
      </c>
      <c r="E436" s="2" t="s">
        <v>1231</v>
      </c>
      <c r="F436" s="2" t="s">
        <v>376</v>
      </c>
      <c r="G436" s="39"/>
      <c r="H436" s="39"/>
    </row>
    <row r="437" ht="24" customHeight="1" spans="1:8">
      <c r="A437" s="2">
        <v>435</v>
      </c>
      <c r="B437" s="17" t="s">
        <v>373</v>
      </c>
      <c r="C437" s="2" t="s">
        <v>270</v>
      </c>
      <c r="D437" s="43" t="s">
        <v>1232</v>
      </c>
      <c r="E437" s="2" t="s">
        <v>1233</v>
      </c>
      <c r="F437" s="2" t="s">
        <v>376</v>
      </c>
      <c r="G437" s="39"/>
      <c r="H437" s="39"/>
    </row>
    <row r="438" ht="24" customHeight="1" spans="1:8">
      <c r="A438" s="2">
        <v>436</v>
      </c>
      <c r="B438" s="17" t="s">
        <v>373</v>
      </c>
      <c r="C438" s="2" t="s">
        <v>270</v>
      </c>
      <c r="D438" s="3" t="s">
        <v>1234</v>
      </c>
      <c r="E438" s="2" t="s">
        <v>1235</v>
      </c>
      <c r="F438" s="2" t="s">
        <v>376</v>
      </c>
      <c r="G438" s="39"/>
      <c r="H438" s="39"/>
    </row>
    <row r="439" ht="24" customHeight="1" spans="1:8">
      <c r="A439" s="2">
        <v>437</v>
      </c>
      <c r="B439" s="17" t="s">
        <v>373</v>
      </c>
      <c r="C439" s="2" t="s">
        <v>270</v>
      </c>
      <c r="D439" s="2" t="s">
        <v>1236</v>
      </c>
      <c r="E439" s="2" t="s">
        <v>1237</v>
      </c>
      <c r="F439" s="2" t="s">
        <v>376</v>
      </c>
      <c r="G439" s="39"/>
      <c r="H439" s="39"/>
    </row>
    <row r="440" ht="24" customHeight="1" spans="1:8">
      <c r="A440" s="2">
        <v>438</v>
      </c>
      <c r="B440" s="17" t="s">
        <v>373</v>
      </c>
      <c r="C440" s="2" t="s">
        <v>270</v>
      </c>
      <c r="D440" s="88" t="s">
        <v>1238</v>
      </c>
      <c r="E440" s="2" t="s">
        <v>1239</v>
      </c>
      <c r="F440" s="2" t="s">
        <v>376</v>
      </c>
      <c r="G440" s="39"/>
      <c r="H440" s="39"/>
    </row>
    <row r="441" ht="24" customHeight="1" spans="1:8">
      <c r="A441" s="2">
        <v>439</v>
      </c>
      <c r="B441" s="17" t="s">
        <v>373</v>
      </c>
      <c r="C441" s="2" t="s">
        <v>270</v>
      </c>
      <c r="D441" s="2" t="s">
        <v>1240</v>
      </c>
      <c r="E441" s="2" t="s">
        <v>1241</v>
      </c>
      <c r="F441" s="2" t="s">
        <v>376</v>
      </c>
      <c r="G441" s="39"/>
      <c r="H441" s="39"/>
    </row>
    <row r="442" ht="24" customHeight="1" spans="1:8">
      <c r="A442" s="2">
        <v>440</v>
      </c>
      <c r="B442" s="17" t="s">
        <v>373</v>
      </c>
      <c r="C442" s="2" t="s">
        <v>270</v>
      </c>
      <c r="D442" s="45" t="s">
        <v>1242</v>
      </c>
      <c r="E442" s="2" t="s">
        <v>1243</v>
      </c>
      <c r="F442" s="2" t="s">
        <v>376</v>
      </c>
      <c r="G442" s="39"/>
      <c r="H442" s="39"/>
    </row>
    <row r="443" ht="24" customHeight="1" spans="1:8">
      <c r="A443" s="2">
        <v>441</v>
      </c>
      <c r="B443" s="17" t="s">
        <v>373</v>
      </c>
      <c r="C443" s="2" t="s">
        <v>270</v>
      </c>
      <c r="D443" s="45" t="s">
        <v>1244</v>
      </c>
      <c r="E443" s="2" t="s">
        <v>1245</v>
      </c>
      <c r="F443" s="2" t="s">
        <v>376</v>
      </c>
      <c r="G443" s="39"/>
      <c r="H443" s="39"/>
    </row>
    <row r="444" ht="24" customHeight="1" spans="1:8">
      <c r="A444" s="2">
        <v>442</v>
      </c>
      <c r="B444" s="17" t="s">
        <v>373</v>
      </c>
      <c r="C444" s="2" t="s">
        <v>270</v>
      </c>
      <c r="D444" s="45" t="s">
        <v>1246</v>
      </c>
      <c r="E444" s="2" t="s">
        <v>1247</v>
      </c>
      <c r="F444" s="2" t="s">
        <v>376</v>
      </c>
      <c r="G444" s="39"/>
      <c r="H444" s="39"/>
    </row>
    <row r="445" ht="24" customHeight="1" spans="1:8">
      <c r="A445" s="2">
        <v>443</v>
      </c>
      <c r="B445" s="17" t="s">
        <v>373</v>
      </c>
      <c r="C445" s="2" t="s">
        <v>270</v>
      </c>
      <c r="D445" s="45" t="s">
        <v>1248</v>
      </c>
      <c r="E445" s="2" t="s">
        <v>1249</v>
      </c>
      <c r="F445" s="2" t="s">
        <v>376</v>
      </c>
      <c r="G445" s="39"/>
      <c r="H445" s="39"/>
    </row>
    <row r="446" ht="24" customHeight="1" spans="1:8">
      <c r="A446" s="2">
        <v>444</v>
      </c>
      <c r="B446" s="17" t="s">
        <v>373</v>
      </c>
      <c r="C446" s="2" t="s">
        <v>270</v>
      </c>
      <c r="D446" s="89" t="s">
        <v>1250</v>
      </c>
      <c r="E446" s="2" t="s">
        <v>1251</v>
      </c>
      <c r="F446" s="2" t="s">
        <v>376</v>
      </c>
      <c r="G446" s="39"/>
      <c r="H446" s="39"/>
    </row>
    <row r="447" ht="24" customHeight="1" spans="1:8">
      <c r="A447" s="2">
        <v>445</v>
      </c>
      <c r="B447" s="17" t="s">
        <v>373</v>
      </c>
      <c r="C447" s="2" t="s">
        <v>270</v>
      </c>
      <c r="D447" s="3" t="s">
        <v>1252</v>
      </c>
      <c r="E447" s="2" t="s">
        <v>1253</v>
      </c>
      <c r="F447" s="2" t="s">
        <v>376</v>
      </c>
      <c r="G447" s="39"/>
      <c r="H447" s="39"/>
    </row>
    <row r="448" ht="24" customHeight="1" spans="1:8">
      <c r="A448" s="2">
        <v>446</v>
      </c>
      <c r="B448" s="17" t="s">
        <v>373</v>
      </c>
      <c r="C448" s="2" t="s">
        <v>270</v>
      </c>
      <c r="D448" s="3" t="s">
        <v>1254</v>
      </c>
      <c r="E448" s="2" t="s">
        <v>1255</v>
      </c>
      <c r="F448" s="2" t="s">
        <v>376</v>
      </c>
      <c r="G448" s="39"/>
      <c r="H448" s="39"/>
    </row>
    <row r="449" ht="24" customHeight="1" spans="1:8">
      <c r="A449" s="2">
        <v>447</v>
      </c>
      <c r="B449" s="17" t="s">
        <v>373</v>
      </c>
      <c r="C449" s="2" t="s">
        <v>270</v>
      </c>
      <c r="D449" s="47" t="s">
        <v>1256</v>
      </c>
      <c r="E449" s="2" t="s">
        <v>316</v>
      </c>
      <c r="F449" s="2" t="s">
        <v>376</v>
      </c>
      <c r="G449" s="39"/>
      <c r="H449" s="39"/>
    </row>
    <row r="450" ht="24" customHeight="1" spans="1:8">
      <c r="A450" s="2">
        <v>448</v>
      </c>
      <c r="B450" s="17" t="s">
        <v>373</v>
      </c>
      <c r="C450" s="2" t="s">
        <v>270</v>
      </c>
      <c r="D450" s="48" t="s">
        <v>1257</v>
      </c>
      <c r="E450" s="2" t="s">
        <v>1258</v>
      </c>
      <c r="F450" s="2" t="s">
        <v>376</v>
      </c>
      <c r="G450" s="39"/>
      <c r="H450" s="39"/>
    </row>
    <row r="451" ht="24" customHeight="1" spans="1:8">
      <c r="A451" s="2">
        <v>449</v>
      </c>
      <c r="B451" s="17" t="s">
        <v>373</v>
      </c>
      <c r="C451" s="2" t="s">
        <v>270</v>
      </c>
      <c r="D451" s="2" t="s">
        <v>1259</v>
      </c>
      <c r="E451" s="2" t="s">
        <v>1260</v>
      </c>
      <c r="F451" s="2" t="s">
        <v>376</v>
      </c>
      <c r="G451" s="39"/>
      <c r="H451" s="39"/>
    </row>
    <row r="452" ht="24" customHeight="1" spans="1:8">
      <c r="A452" s="2">
        <v>450</v>
      </c>
      <c r="B452" s="17" t="s">
        <v>373</v>
      </c>
      <c r="C452" s="2" t="s">
        <v>270</v>
      </c>
      <c r="D452" s="2" t="s">
        <v>1261</v>
      </c>
      <c r="E452" s="2" t="s">
        <v>1262</v>
      </c>
      <c r="F452" s="2" t="s">
        <v>376</v>
      </c>
      <c r="G452" s="39"/>
      <c r="H452" s="39"/>
    </row>
    <row r="453" ht="24" customHeight="1" spans="1:8">
      <c r="A453" s="2">
        <v>451</v>
      </c>
      <c r="B453" s="17" t="s">
        <v>373</v>
      </c>
      <c r="C453" s="2" t="s">
        <v>270</v>
      </c>
      <c r="D453" s="2" t="s">
        <v>1263</v>
      </c>
      <c r="E453" s="2" t="s">
        <v>1264</v>
      </c>
      <c r="F453" s="2" t="s">
        <v>376</v>
      </c>
      <c r="G453" s="39"/>
      <c r="H453" s="39"/>
    </row>
    <row r="454" ht="24" customHeight="1" spans="1:8">
      <c r="A454" s="2">
        <v>452</v>
      </c>
      <c r="B454" s="17" t="s">
        <v>373</v>
      </c>
      <c r="C454" s="2" t="s">
        <v>270</v>
      </c>
      <c r="D454" s="49" t="s">
        <v>1265</v>
      </c>
      <c r="E454" s="2" t="s">
        <v>1266</v>
      </c>
      <c r="F454" s="2" t="s">
        <v>376</v>
      </c>
      <c r="G454" s="39"/>
      <c r="H454" s="39"/>
    </row>
    <row r="455" ht="24" customHeight="1" spans="1:8">
      <c r="A455" s="2">
        <v>453</v>
      </c>
      <c r="B455" s="17" t="s">
        <v>373</v>
      </c>
      <c r="C455" s="2" t="s">
        <v>270</v>
      </c>
      <c r="D455" s="2" t="s">
        <v>1267</v>
      </c>
      <c r="E455" s="2" t="s">
        <v>1268</v>
      </c>
      <c r="F455" s="2" t="s">
        <v>376</v>
      </c>
      <c r="G455" s="39"/>
      <c r="H455" s="39"/>
    </row>
    <row r="456" ht="24" customHeight="1" spans="1:8">
      <c r="A456" s="2">
        <v>454</v>
      </c>
      <c r="B456" s="17" t="s">
        <v>373</v>
      </c>
      <c r="C456" s="2" t="s">
        <v>270</v>
      </c>
      <c r="D456" s="90" t="s">
        <v>1269</v>
      </c>
      <c r="E456" s="2" t="s">
        <v>1270</v>
      </c>
      <c r="F456" s="50" t="s">
        <v>376</v>
      </c>
      <c r="G456" s="39"/>
      <c r="H456" s="39"/>
    </row>
    <row r="457" ht="24" customHeight="1" spans="1:8">
      <c r="A457" s="2">
        <v>455</v>
      </c>
      <c r="B457" s="17" t="s">
        <v>373</v>
      </c>
      <c r="C457" s="2" t="s">
        <v>270</v>
      </c>
      <c r="D457" s="2" t="s">
        <v>1271</v>
      </c>
      <c r="E457" s="2" t="s">
        <v>1272</v>
      </c>
      <c r="F457" s="2" t="s">
        <v>376</v>
      </c>
      <c r="G457" s="51"/>
      <c r="H457" s="39"/>
    </row>
    <row r="458" ht="24" customHeight="1" spans="1:8">
      <c r="A458" s="2">
        <v>456</v>
      </c>
      <c r="B458" s="17" t="s">
        <v>373</v>
      </c>
      <c r="C458" s="2" t="s">
        <v>270</v>
      </c>
      <c r="D458" s="2" t="s">
        <v>1273</v>
      </c>
      <c r="E458" s="2" t="s">
        <v>1274</v>
      </c>
      <c r="F458" s="2" t="s">
        <v>376</v>
      </c>
      <c r="G458" s="51"/>
      <c r="H458" s="39"/>
    </row>
    <row r="459" ht="24" customHeight="1" spans="1:8">
      <c r="A459" s="2">
        <v>457</v>
      </c>
      <c r="B459" s="17" t="s">
        <v>373</v>
      </c>
      <c r="C459" s="2" t="s">
        <v>270</v>
      </c>
      <c r="D459" s="2" t="s">
        <v>1275</v>
      </c>
      <c r="E459" s="2" t="s">
        <v>1276</v>
      </c>
      <c r="F459" s="2" t="s">
        <v>376</v>
      </c>
      <c r="G459" s="51"/>
      <c r="H459" s="39"/>
    </row>
    <row r="460" ht="24" customHeight="1" spans="1:8">
      <c r="A460" s="2">
        <v>458</v>
      </c>
      <c r="B460" s="17" t="s">
        <v>373</v>
      </c>
      <c r="C460" s="2" t="s">
        <v>270</v>
      </c>
      <c r="D460" s="49" t="s">
        <v>1277</v>
      </c>
      <c r="E460" s="2" t="s">
        <v>1278</v>
      </c>
      <c r="F460" s="2" t="s">
        <v>376</v>
      </c>
      <c r="G460" s="51"/>
      <c r="H460" s="39"/>
    </row>
    <row r="461" ht="24" customHeight="1" spans="1:8">
      <c r="A461" s="2">
        <v>459</v>
      </c>
      <c r="B461" s="17" t="s">
        <v>373</v>
      </c>
      <c r="C461" s="2" t="s">
        <v>270</v>
      </c>
      <c r="D461" s="2" t="s">
        <v>1279</v>
      </c>
      <c r="E461" s="2" t="s">
        <v>1280</v>
      </c>
      <c r="F461" s="2" t="s">
        <v>376</v>
      </c>
      <c r="G461" s="51"/>
      <c r="H461" s="39"/>
    </row>
    <row r="462" ht="24" customHeight="1" spans="1:8">
      <c r="A462" s="2">
        <v>460</v>
      </c>
      <c r="B462" s="17" t="s">
        <v>373</v>
      </c>
      <c r="C462" s="2" t="s">
        <v>270</v>
      </c>
      <c r="D462" s="2" t="s">
        <v>1281</v>
      </c>
      <c r="E462" s="2" t="s">
        <v>1282</v>
      </c>
      <c r="F462" s="2" t="s">
        <v>376</v>
      </c>
      <c r="G462" s="51"/>
      <c r="H462" s="39"/>
    </row>
    <row r="463" ht="24" customHeight="1" spans="1:8">
      <c r="A463" s="2">
        <v>461</v>
      </c>
      <c r="B463" s="17" t="s">
        <v>373</v>
      </c>
      <c r="C463" s="2" t="s">
        <v>270</v>
      </c>
      <c r="D463" s="52" t="s">
        <v>1283</v>
      </c>
      <c r="E463" s="2" t="s">
        <v>1284</v>
      </c>
      <c r="F463" s="2" t="s">
        <v>376</v>
      </c>
      <c r="G463" s="51"/>
      <c r="H463" s="39"/>
    </row>
    <row r="464" ht="24" customHeight="1" spans="1:8">
      <c r="A464" s="2">
        <v>462</v>
      </c>
      <c r="B464" s="17" t="s">
        <v>373</v>
      </c>
      <c r="C464" s="2" t="s">
        <v>270</v>
      </c>
      <c r="D464" s="2" t="s">
        <v>1285</v>
      </c>
      <c r="E464" s="2" t="s">
        <v>1286</v>
      </c>
      <c r="F464" s="2" t="s">
        <v>376</v>
      </c>
      <c r="G464" s="51"/>
      <c r="H464" s="39"/>
    </row>
    <row r="465" ht="24" customHeight="1" spans="1:8">
      <c r="A465" s="2">
        <v>463</v>
      </c>
      <c r="B465" s="17" t="s">
        <v>373</v>
      </c>
      <c r="C465" s="2" t="s">
        <v>270</v>
      </c>
      <c r="D465" s="2" t="s">
        <v>1287</v>
      </c>
      <c r="E465" s="2" t="s">
        <v>1288</v>
      </c>
      <c r="F465" s="2" t="s">
        <v>376</v>
      </c>
      <c r="G465" s="51"/>
      <c r="H465" s="39"/>
    </row>
    <row r="466" ht="24" customHeight="1" spans="1:8">
      <c r="A466" s="2">
        <v>464</v>
      </c>
      <c r="B466" s="17" t="s">
        <v>373</v>
      </c>
      <c r="C466" s="2" t="s">
        <v>270</v>
      </c>
      <c r="D466" s="52" t="s">
        <v>1289</v>
      </c>
      <c r="E466" s="2" t="s">
        <v>1290</v>
      </c>
      <c r="F466" s="2" t="s">
        <v>376</v>
      </c>
      <c r="G466" s="51"/>
      <c r="H466" s="39"/>
    </row>
    <row r="467" ht="24" customHeight="1" spans="1:8">
      <c r="A467" s="2">
        <v>465</v>
      </c>
      <c r="B467" s="17" t="s">
        <v>373</v>
      </c>
      <c r="C467" s="2" t="s">
        <v>270</v>
      </c>
      <c r="D467" s="52" t="s">
        <v>1291</v>
      </c>
      <c r="E467" s="2" t="s">
        <v>1292</v>
      </c>
      <c r="F467" s="2" t="s">
        <v>376</v>
      </c>
      <c r="G467" s="51"/>
      <c r="H467" s="39"/>
    </row>
    <row r="468" ht="24" customHeight="1" spans="1:8">
      <c r="A468" s="2">
        <v>466</v>
      </c>
      <c r="B468" s="17" t="s">
        <v>373</v>
      </c>
      <c r="C468" s="2" t="s">
        <v>270</v>
      </c>
      <c r="D468" s="3" t="s">
        <v>1293</v>
      </c>
      <c r="E468" s="2" t="s">
        <v>1294</v>
      </c>
      <c r="F468" s="2" t="s">
        <v>376</v>
      </c>
      <c r="G468" s="51"/>
      <c r="H468" s="39"/>
    </row>
    <row r="469" ht="24" customHeight="1" spans="1:8">
      <c r="A469" s="2">
        <v>467</v>
      </c>
      <c r="B469" s="17" t="s">
        <v>373</v>
      </c>
      <c r="C469" s="2" t="s">
        <v>270</v>
      </c>
      <c r="D469" s="2" t="s">
        <v>1295</v>
      </c>
      <c r="E469" s="2" t="s">
        <v>1296</v>
      </c>
      <c r="F469" s="2" t="s">
        <v>376</v>
      </c>
      <c r="G469" s="51"/>
      <c r="H469" s="39"/>
    </row>
    <row r="470" ht="24" customHeight="1" spans="1:8">
      <c r="A470" s="2">
        <v>468</v>
      </c>
      <c r="B470" s="17" t="s">
        <v>373</v>
      </c>
      <c r="C470" s="2" t="s">
        <v>270</v>
      </c>
      <c r="D470" s="52" t="s">
        <v>1297</v>
      </c>
      <c r="E470" s="2" t="s">
        <v>1298</v>
      </c>
      <c r="F470" s="2" t="s">
        <v>376</v>
      </c>
      <c r="G470" s="51"/>
      <c r="H470" s="39"/>
    </row>
    <row r="471" ht="24" customHeight="1" spans="1:8">
      <c r="A471" s="2">
        <v>469</v>
      </c>
      <c r="B471" s="17" t="s">
        <v>373</v>
      </c>
      <c r="C471" s="2" t="s">
        <v>270</v>
      </c>
      <c r="D471" s="52" t="s">
        <v>1299</v>
      </c>
      <c r="E471" s="2" t="s">
        <v>1300</v>
      </c>
      <c r="F471" s="2" t="s">
        <v>376</v>
      </c>
      <c r="G471" s="51"/>
      <c r="H471" s="39"/>
    </row>
    <row r="472" ht="24" customHeight="1" spans="1:8">
      <c r="A472" s="2">
        <v>470</v>
      </c>
      <c r="B472" s="17" t="s">
        <v>373</v>
      </c>
      <c r="C472" s="2" t="s">
        <v>270</v>
      </c>
      <c r="D472" s="52" t="s">
        <v>1301</v>
      </c>
      <c r="E472" s="2" t="s">
        <v>1302</v>
      </c>
      <c r="F472" s="2" t="s">
        <v>376</v>
      </c>
      <c r="G472" s="51"/>
      <c r="H472" s="39"/>
    </row>
    <row r="473" ht="24" customHeight="1" spans="1:8">
      <c r="A473" s="2">
        <v>471</v>
      </c>
      <c r="B473" s="17" t="s">
        <v>373</v>
      </c>
      <c r="C473" s="2" t="s">
        <v>270</v>
      </c>
      <c r="D473" s="52" t="s">
        <v>1303</v>
      </c>
      <c r="E473" s="2" t="s">
        <v>1304</v>
      </c>
      <c r="F473" s="2" t="s">
        <v>376</v>
      </c>
      <c r="G473" s="51"/>
      <c r="H473" s="39"/>
    </row>
    <row r="474" ht="24" customHeight="1" spans="1:8">
      <c r="A474" s="2">
        <v>472</v>
      </c>
      <c r="B474" s="17" t="s">
        <v>373</v>
      </c>
      <c r="C474" s="2" t="s">
        <v>270</v>
      </c>
      <c r="D474" s="52" t="s">
        <v>1305</v>
      </c>
      <c r="E474" s="2" t="s">
        <v>1306</v>
      </c>
      <c r="F474" s="2" t="s">
        <v>376</v>
      </c>
      <c r="G474" s="51"/>
      <c r="H474" s="39"/>
    </row>
    <row r="475" ht="24" customHeight="1" spans="1:8">
      <c r="A475" s="2">
        <v>473</v>
      </c>
      <c r="B475" s="17" t="s">
        <v>373</v>
      </c>
      <c r="C475" s="2" t="s">
        <v>270</v>
      </c>
      <c r="D475" s="81" t="s">
        <v>1238</v>
      </c>
      <c r="E475" s="2" t="s">
        <v>1307</v>
      </c>
      <c r="F475" s="2" t="s">
        <v>376</v>
      </c>
      <c r="G475" s="51"/>
      <c r="H475" s="39"/>
    </row>
    <row r="476" ht="24" customHeight="1" spans="1:8">
      <c r="A476" s="2">
        <v>474</v>
      </c>
      <c r="B476" s="17" t="s">
        <v>373</v>
      </c>
      <c r="C476" s="2" t="s">
        <v>270</v>
      </c>
      <c r="D476" s="2" t="s">
        <v>1308</v>
      </c>
      <c r="E476" s="2" t="s">
        <v>1309</v>
      </c>
      <c r="F476" s="2" t="s">
        <v>376</v>
      </c>
      <c r="G476" s="51"/>
      <c r="H476" s="39"/>
    </row>
    <row r="477" ht="24" customHeight="1" spans="1:8">
      <c r="A477" s="2">
        <v>475</v>
      </c>
      <c r="B477" s="17" t="s">
        <v>373</v>
      </c>
      <c r="C477" s="2" t="s">
        <v>270</v>
      </c>
      <c r="D477" s="2" t="s">
        <v>1310</v>
      </c>
      <c r="E477" s="2" t="s">
        <v>1311</v>
      </c>
      <c r="F477" s="2" t="s">
        <v>376</v>
      </c>
      <c r="G477" s="51"/>
      <c r="H477" s="39"/>
    </row>
    <row r="478" ht="24" customHeight="1" spans="1:8">
      <c r="A478" s="2">
        <v>476</v>
      </c>
      <c r="B478" s="2" t="s">
        <v>373</v>
      </c>
      <c r="C478" s="2" t="s">
        <v>270</v>
      </c>
      <c r="D478" s="53" t="s">
        <v>1312</v>
      </c>
      <c r="E478" s="91" t="s">
        <v>1313</v>
      </c>
      <c r="F478" s="2" t="s">
        <v>376</v>
      </c>
      <c r="G478" s="39"/>
      <c r="H478" s="39"/>
    </row>
    <row r="479" ht="24" customHeight="1" spans="1:6">
      <c r="A479" s="2">
        <v>477</v>
      </c>
      <c r="B479" s="2" t="s">
        <v>373</v>
      </c>
      <c r="C479" s="2" t="s">
        <v>270</v>
      </c>
      <c r="D479" s="53" t="s">
        <v>1314</v>
      </c>
      <c r="E479" s="5" t="s">
        <v>1315</v>
      </c>
      <c r="F479" s="2" t="s">
        <v>376</v>
      </c>
    </row>
    <row r="480" ht="24" customHeight="1" spans="1:6">
      <c r="A480" s="2">
        <v>478</v>
      </c>
      <c r="B480" s="2" t="s">
        <v>373</v>
      </c>
      <c r="C480" s="2" t="s">
        <v>270</v>
      </c>
      <c r="D480" s="92" t="s">
        <v>1316</v>
      </c>
      <c r="E480" s="5" t="s">
        <v>1317</v>
      </c>
      <c r="F480" s="2" t="s">
        <v>376</v>
      </c>
    </row>
    <row r="481" ht="24" customHeight="1" spans="1:6">
      <c r="A481" s="2">
        <v>479</v>
      </c>
      <c r="B481" s="2" t="s">
        <v>373</v>
      </c>
      <c r="C481" s="2" t="s">
        <v>270</v>
      </c>
      <c r="D481" s="53" t="s">
        <v>565</v>
      </c>
      <c r="E481" s="5" t="s">
        <v>566</v>
      </c>
      <c r="F481" s="2" t="s">
        <v>376</v>
      </c>
    </row>
    <row r="482" ht="24" customHeight="1" spans="1:6">
      <c r="A482" s="2">
        <v>480</v>
      </c>
      <c r="B482" s="2" t="s">
        <v>373</v>
      </c>
      <c r="C482" s="2" t="s">
        <v>270</v>
      </c>
      <c r="D482" s="53" t="s">
        <v>1318</v>
      </c>
      <c r="E482" s="5" t="s">
        <v>1319</v>
      </c>
      <c r="F482" s="2" t="s">
        <v>376</v>
      </c>
    </row>
    <row r="483" ht="24" customHeight="1" spans="1:6">
      <c r="A483" s="2">
        <v>481</v>
      </c>
      <c r="B483" s="2" t="s">
        <v>373</v>
      </c>
      <c r="C483" s="2" t="s">
        <v>270</v>
      </c>
      <c r="D483" s="91" t="s">
        <v>1320</v>
      </c>
      <c r="E483" s="5" t="s">
        <v>1321</v>
      </c>
      <c r="F483" s="2" t="s">
        <v>376</v>
      </c>
    </row>
    <row r="484" ht="24" customHeight="1" spans="1:6">
      <c r="A484" s="2">
        <v>482</v>
      </c>
      <c r="B484" s="2" t="s">
        <v>373</v>
      </c>
      <c r="C484" s="2" t="s">
        <v>270</v>
      </c>
      <c r="D484" s="91" t="s">
        <v>1322</v>
      </c>
      <c r="E484" s="6" t="s">
        <v>1323</v>
      </c>
      <c r="F484" s="2" t="s">
        <v>376</v>
      </c>
    </row>
    <row r="485" ht="24" customHeight="1" spans="1:6">
      <c r="A485" s="2">
        <v>483</v>
      </c>
      <c r="B485" s="2" t="s">
        <v>373</v>
      </c>
      <c r="C485" s="2" t="s">
        <v>270</v>
      </c>
      <c r="D485" s="2" t="s">
        <v>1324</v>
      </c>
      <c r="E485" s="2" t="s">
        <v>1325</v>
      </c>
      <c r="F485" s="2" t="s">
        <v>376</v>
      </c>
    </row>
    <row r="486" ht="24" customHeight="1" spans="1:6">
      <c r="A486" s="2">
        <v>484</v>
      </c>
      <c r="B486" s="2" t="s">
        <v>373</v>
      </c>
      <c r="C486" s="2" t="s">
        <v>270</v>
      </c>
      <c r="D486" s="53" t="s">
        <v>1326</v>
      </c>
      <c r="E486" s="5" t="s">
        <v>1327</v>
      </c>
      <c r="F486" s="2" t="s">
        <v>376</v>
      </c>
    </row>
    <row r="487" ht="24" customHeight="1" spans="1:6">
      <c r="A487" s="2">
        <v>485</v>
      </c>
      <c r="B487" s="2" t="s">
        <v>373</v>
      </c>
      <c r="C487" s="2" t="s">
        <v>270</v>
      </c>
      <c r="D487" s="53" t="s">
        <v>1328</v>
      </c>
      <c r="E487" s="5" t="s">
        <v>1329</v>
      </c>
      <c r="F487" s="2" t="s">
        <v>376</v>
      </c>
    </row>
    <row r="488" ht="24" customHeight="1" spans="1:6">
      <c r="A488" s="2">
        <v>486</v>
      </c>
      <c r="B488" s="2" t="s">
        <v>373</v>
      </c>
      <c r="C488" s="2" t="s">
        <v>270</v>
      </c>
      <c r="D488" s="2" t="s">
        <v>1330</v>
      </c>
      <c r="E488" s="93" t="s">
        <v>1331</v>
      </c>
      <c r="F488" s="2" t="s">
        <v>376</v>
      </c>
    </row>
    <row r="489" ht="24" customHeight="1" spans="1:6">
      <c r="A489" s="2">
        <v>487</v>
      </c>
      <c r="B489" s="2" t="s">
        <v>373</v>
      </c>
      <c r="C489" s="2" t="s">
        <v>270</v>
      </c>
      <c r="D489" s="83" t="s">
        <v>1332</v>
      </c>
      <c r="E489" s="5" t="s">
        <v>1333</v>
      </c>
      <c r="F489" s="2" t="s">
        <v>376</v>
      </c>
    </row>
    <row r="490" ht="24" customHeight="1" spans="1:6">
      <c r="A490" s="2">
        <v>488</v>
      </c>
      <c r="B490" s="2" t="s">
        <v>373</v>
      </c>
      <c r="C490" s="2" t="s">
        <v>270</v>
      </c>
      <c r="D490" s="83" t="s">
        <v>1334</v>
      </c>
      <c r="E490" s="5" t="s">
        <v>1335</v>
      </c>
      <c r="F490" s="2" t="s">
        <v>376</v>
      </c>
    </row>
    <row r="491" ht="24" customHeight="1" spans="1:6">
      <c r="A491" s="2">
        <v>489</v>
      </c>
      <c r="B491" s="4" t="s">
        <v>373</v>
      </c>
      <c r="C491" s="2" t="s">
        <v>270</v>
      </c>
      <c r="D491" s="83" t="s">
        <v>1336</v>
      </c>
      <c r="E491" s="5" t="s">
        <v>1337</v>
      </c>
      <c r="F491" s="2" t="s">
        <v>376</v>
      </c>
    </row>
    <row r="492" ht="24" customHeight="1" spans="1:6">
      <c r="A492" s="2">
        <v>490</v>
      </c>
      <c r="B492" s="2" t="s">
        <v>373</v>
      </c>
      <c r="C492" s="2" t="s">
        <v>270</v>
      </c>
      <c r="D492" s="53" t="s">
        <v>1338</v>
      </c>
      <c r="E492" s="5" t="s">
        <v>1339</v>
      </c>
      <c r="F492" s="2" t="s">
        <v>376</v>
      </c>
    </row>
    <row r="493" ht="24" customHeight="1" spans="1:6">
      <c r="A493" s="2">
        <v>491</v>
      </c>
      <c r="B493" s="2" t="s">
        <v>373</v>
      </c>
      <c r="C493" s="2" t="s">
        <v>270</v>
      </c>
      <c r="D493" s="53" t="s">
        <v>1340</v>
      </c>
      <c r="E493" s="5" t="s">
        <v>1341</v>
      </c>
      <c r="F493" s="2" t="s">
        <v>376</v>
      </c>
    </row>
    <row r="494" ht="24" customHeight="1" spans="1:6">
      <c r="A494" s="2">
        <v>492</v>
      </c>
      <c r="B494" s="2" t="s">
        <v>373</v>
      </c>
      <c r="C494" s="2" t="s">
        <v>270</v>
      </c>
      <c r="D494" s="53" t="s">
        <v>1342</v>
      </c>
      <c r="E494" s="5" t="s">
        <v>1343</v>
      </c>
      <c r="F494" s="2" t="s">
        <v>376</v>
      </c>
    </row>
    <row r="495" ht="24" customHeight="1" spans="1:6">
      <c r="A495" s="2">
        <v>493</v>
      </c>
      <c r="B495" s="2" t="s">
        <v>373</v>
      </c>
      <c r="C495" s="2" t="s">
        <v>270</v>
      </c>
      <c r="D495" s="53" t="s">
        <v>1344</v>
      </c>
      <c r="E495" s="5" t="s">
        <v>1345</v>
      </c>
      <c r="F495" s="2" t="s">
        <v>376</v>
      </c>
    </row>
    <row r="496" ht="24" customHeight="1" spans="1:6">
      <c r="A496" s="2">
        <v>494</v>
      </c>
      <c r="B496" s="2" t="s">
        <v>373</v>
      </c>
      <c r="C496" s="2" t="s">
        <v>270</v>
      </c>
      <c r="D496" s="53" t="s">
        <v>1346</v>
      </c>
      <c r="E496" s="5" t="s">
        <v>1347</v>
      </c>
      <c r="F496" s="2" t="s">
        <v>376</v>
      </c>
    </row>
    <row r="497" ht="24" customHeight="1" spans="1:6">
      <c r="A497" s="2">
        <v>495</v>
      </c>
      <c r="B497" s="2" t="s">
        <v>373</v>
      </c>
      <c r="C497" s="2" t="s">
        <v>270</v>
      </c>
      <c r="D497" s="83" t="s">
        <v>1348</v>
      </c>
      <c r="E497" s="91" t="s">
        <v>1349</v>
      </c>
      <c r="F497" s="2" t="s">
        <v>376</v>
      </c>
    </row>
    <row r="498" ht="24" customHeight="1" spans="1:6">
      <c r="A498" s="2">
        <v>496</v>
      </c>
      <c r="B498" s="2" t="s">
        <v>373</v>
      </c>
      <c r="C498" s="2" t="s">
        <v>270</v>
      </c>
      <c r="D498" s="83" t="s">
        <v>1350</v>
      </c>
      <c r="E498" s="91" t="s">
        <v>1351</v>
      </c>
      <c r="F498" s="2" t="s">
        <v>376</v>
      </c>
    </row>
    <row r="499" ht="24" customHeight="1" spans="1:6">
      <c r="A499" s="2">
        <v>497</v>
      </c>
      <c r="B499" s="2" t="s">
        <v>373</v>
      </c>
      <c r="C499" s="2" t="s">
        <v>270</v>
      </c>
      <c r="D499" s="53" t="s">
        <v>1352</v>
      </c>
      <c r="E499" s="5" t="s">
        <v>1353</v>
      </c>
      <c r="F499" s="2" t="s">
        <v>376</v>
      </c>
    </row>
    <row r="500" ht="24" customHeight="1" spans="1:6">
      <c r="A500" s="2">
        <v>498</v>
      </c>
      <c r="B500" s="2" t="s">
        <v>373</v>
      </c>
      <c r="C500" s="2" t="s">
        <v>270</v>
      </c>
      <c r="D500" s="83" t="s">
        <v>1354</v>
      </c>
      <c r="E500" s="5" t="s">
        <v>1355</v>
      </c>
      <c r="F500" s="2" t="s">
        <v>376</v>
      </c>
    </row>
    <row r="501" ht="24" customHeight="1" spans="1:6">
      <c r="A501" s="2">
        <v>499</v>
      </c>
      <c r="B501" s="2" t="s">
        <v>373</v>
      </c>
      <c r="C501" s="2" t="s">
        <v>270</v>
      </c>
      <c r="D501" s="53" t="s">
        <v>1356</v>
      </c>
      <c r="E501" s="5" t="s">
        <v>1357</v>
      </c>
      <c r="F501" s="2" t="s">
        <v>376</v>
      </c>
    </row>
    <row r="502" ht="24" customHeight="1" spans="1:6">
      <c r="A502" s="2">
        <v>500</v>
      </c>
      <c r="B502" s="2" t="s">
        <v>373</v>
      </c>
      <c r="C502" s="2" t="s">
        <v>270</v>
      </c>
      <c r="D502" s="53" t="s">
        <v>1358</v>
      </c>
      <c r="E502" s="5" t="s">
        <v>1359</v>
      </c>
      <c r="F502" s="2" t="s">
        <v>376</v>
      </c>
    </row>
    <row r="503" ht="24" customHeight="1" spans="1:6">
      <c r="A503" s="2">
        <v>501</v>
      </c>
      <c r="B503" s="2" t="s">
        <v>373</v>
      </c>
      <c r="C503" s="2" t="s">
        <v>270</v>
      </c>
      <c r="D503" s="83" t="s">
        <v>1360</v>
      </c>
      <c r="E503" s="5" t="s">
        <v>1361</v>
      </c>
      <c r="F503" s="2" t="s">
        <v>376</v>
      </c>
    </row>
    <row r="504" ht="24" customHeight="1" spans="1:6">
      <c r="A504" s="2">
        <v>502</v>
      </c>
      <c r="B504" s="2" t="s">
        <v>373</v>
      </c>
      <c r="C504" s="2" t="s">
        <v>270</v>
      </c>
      <c r="D504" s="2" t="s">
        <v>1362</v>
      </c>
      <c r="E504" s="93" t="s">
        <v>1363</v>
      </c>
      <c r="F504" s="2" t="s">
        <v>376</v>
      </c>
    </row>
    <row r="505" ht="24" customHeight="1" spans="1:6">
      <c r="A505" s="2">
        <v>503</v>
      </c>
      <c r="B505" s="2" t="s">
        <v>373</v>
      </c>
      <c r="C505" s="2" t="s">
        <v>270</v>
      </c>
      <c r="D505" s="2" t="s">
        <v>1364</v>
      </c>
      <c r="E505" s="93" t="s">
        <v>1365</v>
      </c>
      <c r="F505" s="2" t="s">
        <v>376</v>
      </c>
    </row>
    <row r="506" ht="24" customHeight="1" spans="1:6">
      <c r="A506" s="2">
        <v>504</v>
      </c>
      <c r="B506" s="2" t="s">
        <v>373</v>
      </c>
      <c r="C506" s="2" t="s">
        <v>270</v>
      </c>
      <c r="D506" s="53" t="s">
        <v>1366</v>
      </c>
      <c r="E506" s="5" t="s">
        <v>1367</v>
      </c>
      <c r="F506" s="2" t="s">
        <v>376</v>
      </c>
    </row>
    <row r="507" ht="24" customHeight="1" spans="1:6">
      <c r="A507" s="2">
        <v>505</v>
      </c>
      <c r="B507" s="2" t="s">
        <v>373</v>
      </c>
      <c r="C507" s="2" t="s">
        <v>270</v>
      </c>
      <c r="D507" s="2" t="s">
        <v>1368</v>
      </c>
      <c r="E507" s="6" t="s">
        <v>1369</v>
      </c>
      <c r="F507" s="2" t="s">
        <v>376</v>
      </c>
    </row>
    <row r="508" ht="24" customHeight="1" spans="1:6">
      <c r="A508" s="2">
        <v>506</v>
      </c>
      <c r="B508" s="2" t="s">
        <v>373</v>
      </c>
      <c r="C508" s="2" t="s">
        <v>270</v>
      </c>
      <c r="D508" s="2" t="s">
        <v>1370</v>
      </c>
      <c r="E508" s="55" t="s">
        <v>1371</v>
      </c>
      <c r="F508" s="2" t="s">
        <v>376</v>
      </c>
    </row>
    <row r="509" ht="24" customHeight="1" spans="1:6">
      <c r="A509" s="2">
        <v>507</v>
      </c>
      <c r="B509" s="2" t="s">
        <v>373</v>
      </c>
      <c r="C509" s="2" t="s">
        <v>270</v>
      </c>
      <c r="D509" s="2" t="s">
        <v>1372</v>
      </c>
      <c r="E509" s="55" t="s">
        <v>1373</v>
      </c>
      <c r="F509" s="2" t="s">
        <v>376</v>
      </c>
    </row>
    <row r="510" ht="24" customHeight="1" spans="1:6">
      <c r="A510" s="2">
        <v>508</v>
      </c>
      <c r="B510" s="2" t="s">
        <v>373</v>
      </c>
      <c r="C510" s="2" t="s">
        <v>270</v>
      </c>
      <c r="D510" s="2" t="s">
        <v>1374</v>
      </c>
      <c r="E510" s="55" t="s">
        <v>1375</v>
      </c>
      <c r="F510" s="2" t="s">
        <v>376</v>
      </c>
    </row>
    <row r="511" ht="24" customHeight="1" spans="1:6">
      <c r="A511" s="2">
        <v>509</v>
      </c>
      <c r="B511" s="2" t="s">
        <v>373</v>
      </c>
      <c r="C511" s="2" t="s">
        <v>323</v>
      </c>
      <c r="D511" s="81" t="s">
        <v>1376</v>
      </c>
      <c r="E511" s="2" t="s">
        <v>1377</v>
      </c>
      <c r="F511" s="2" t="s">
        <v>376</v>
      </c>
    </row>
    <row r="512" ht="24" customHeight="1" spans="1:6">
      <c r="A512" s="2">
        <v>510</v>
      </c>
      <c r="B512" s="2" t="s">
        <v>373</v>
      </c>
      <c r="C512" s="2" t="s">
        <v>323</v>
      </c>
      <c r="D512" s="2" t="s">
        <v>1378</v>
      </c>
      <c r="E512" s="2" t="s">
        <v>1379</v>
      </c>
      <c r="F512" s="2" t="s">
        <v>376</v>
      </c>
    </row>
    <row r="513" ht="24" customHeight="1" spans="1:6">
      <c r="A513" s="2">
        <v>511</v>
      </c>
      <c r="B513" s="2" t="s">
        <v>373</v>
      </c>
      <c r="C513" s="2" t="s">
        <v>323</v>
      </c>
      <c r="D513" s="81" t="s">
        <v>1380</v>
      </c>
      <c r="E513" s="2" t="s">
        <v>1381</v>
      </c>
      <c r="F513" s="2" t="s">
        <v>376</v>
      </c>
    </row>
    <row r="514" ht="24" customHeight="1" spans="1:6">
      <c r="A514" s="2">
        <v>512</v>
      </c>
      <c r="B514" s="2" t="s">
        <v>373</v>
      </c>
      <c r="C514" s="2" t="s">
        <v>323</v>
      </c>
      <c r="D514" s="2" t="s">
        <v>1382</v>
      </c>
      <c r="E514" s="2" t="s">
        <v>1383</v>
      </c>
      <c r="F514" s="2" t="s">
        <v>376</v>
      </c>
    </row>
    <row r="515" ht="24" customHeight="1" spans="1:6">
      <c r="A515" s="2">
        <v>513</v>
      </c>
      <c r="B515" s="2" t="s">
        <v>373</v>
      </c>
      <c r="C515" s="2" t="s">
        <v>323</v>
      </c>
      <c r="D515" s="2" t="s">
        <v>1384</v>
      </c>
      <c r="E515" s="2" t="s">
        <v>1385</v>
      </c>
      <c r="F515" s="2" t="s">
        <v>376</v>
      </c>
    </row>
    <row r="516" ht="24" customHeight="1" spans="1:6">
      <c r="A516" s="2">
        <v>514</v>
      </c>
      <c r="B516" s="2" t="s">
        <v>373</v>
      </c>
      <c r="C516" s="2" t="s">
        <v>323</v>
      </c>
      <c r="D516" s="2" t="s">
        <v>1386</v>
      </c>
      <c r="E516" s="2" t="s">
        <v>1387</v>
      </c>
      <c r="F516" s="2" t="s">
        <v>376</v>
      </c>
    </row>
    <row r="517" ht="24" customHeight="1" spans="1:6">
      <c r="A517" s="2">
        <v>515</v>
      </c>
      <c r="B517" s="2" t="s">
        <v>373</v>
      </c>
      <c r="C517" s="2" t="s">
        <v>323</v>
      </c>
      <c r="D517" s="2" t="s">
        <v>1388</v>
      </c>
      <c r="E517" s="2" t="s">
        <v>1389</v>
      </c>
      <c r="F517" s="2" t="s">
        <v>376</v>
      </c>
    </row>
    <row r="518" ht="24" customHeight="1" spans="1:6">
      <c r="A518" s="2">
        <v>516</v>
      </c>
      <c r="B518" s="2" t="s">
        <v>373</v>
      </c>
      <c r="C518" s="2" t="s">
        <v>323</v>
      </c>
      <c r="D518" s="2" t="s">
        <v>1390</v>
      </c>
      <c r="E518" s="2" t="s">
        <v>1391</v>
      </c>
      <c r="F518" s="2" t="s">
        <v>376</v>
      </c>
    </row>
    <row r="519" ht="24" customHeight="1" spans="1:6">
      <c r="A519" s="2">
        <v>517</v>
      </c>
      <c r="B519" s="2" t="s">
        <v>373</v>
      </c>
      <c r="C519" s="2" t="s">
        <v>323</v>
      </c>
      <c r="D519" s="2" t="s">
        <v>1392</v>
      </c>
      <c r="E519" s="2" t="s">
        <v>1393</v>
      </c>
      <c r="F519" s="2" t="s">
        <v>376</v>
      </c>
    </row>
    <row r="520" ht="24" customHeight="1" spans="1:6">
      <c r="A520" s="2">
        <v>518</v>
      </c>
      <c r="B520" s="2" t="s">
        <v>373</v>
      </c>
      <c r="C520" s="2" t="s">
        <v>323</v>
      </c>
      <c r="D520" s="2" t="s">
        <v>1181</v>
      </c>
      <c r="E520" s="2" t="s">
        <v>1394</v>
      </c>
      <c r="F520" s="2" t="s">
        <v>376</v>
      </c>
    </row>
    <row r="521" ht="24" customHeight="1" spans="1:6">
      <c r="A521" s="2">
        <v>519</v>
      </c>
      <c r="B521" s="2" t="s">
        <v>373</v>
      </c>
      <c r="C521" s="2" t="s">
        <v>323</v>
      </c>
      <c r="D521" s="2" t="s">
        <v>1395</v>
      </c>
      <c r="E521" s="2" t="s">
        <v>1396</v>
      </c>
      <c r="F521" s="2" t="s">
        <v>376</v>
      </c>
    </row>
    <row r="522" ht="24" customHeight="1" spans="1:6">
      <c r="A522" s="2">
        <v>520</v>
      </c>
      <c r="B522" s="2" t="s">
        <v>373</v>
      </c>
      <c r="C522" s="2" t="s">
        <v>323</v>
      </c>
      <c r="D522" s="81" t="s">
        <v>1380</v>
      </c>
      <c r="E522" s="2" t="s">
        <v>1397</v>
      </c>
      <c r="F522" s="2" t="s">
        <v>376</v>
      </c>
    </row>
    <row r="523" ht="24" customHeight="1" spans="1:6">
      <c r="A523" s="2">
        <v>521</v>
      </c>
      <c r="B523" s="2" t="s">
        <v>373</v>
      </c>
      <c r="C523" s="2" t="s">
        <v>323</v>
      </c>
      <c r="D523" s="2" t="s">
        <v>1398</v>
      </c>
      <c r="E523" s="2" t="s">
        <v>1399</v>
      </c>
      <c r="F523" s="2" t="s">
        <v>376</v>
      </c>
    </row>
    <row r="524" ht="24" customHeight="1" spans="1:6">
      <c r="A524" s="2">
        <v>522</v>
      </c>
      <c r="B524" s="2" t="s">
        <v>373</v>
      </c>
      <c r="C524" s="2" t="s">
        <v>323</v>
      </c>
      <c r="D524" s="81" t="s">
        <v>1400</v>
      </c>
      <c r="E524" s="2" t="s">
        <v>1401</v>
      </c>
      <c r="F524" s="2" t="s">
        <v>376</v>
      </c>
    </row>
    <row r="525" ht="24" customHeight="1" spans="1:6">
      <c r="A525" s="2">
        <v>523</v>
      </c>
      <c r="B525" s="2" t="s">
        <v>373</v>
      </c>
      <c r="C525" s="2" t="s">
        <v>323</v>
      </c>
      <c r="D525" s="2" t="s">
        <v>1402</v>
      </c>
      <c r="E525" s="2" t="s">
        <v>1403</v>
      </c>
      <c r="F525" s="2" t="s">
        <v>376</v>
      </c>
    </row>
    <row r="526" ht="24" customHeight="1" spans="1:6">
      <c r="A526" s="2">
        <v>524</v>
      </c>
      <c r="B526" s="2" t="s">
        <v>373</v>
      </c>
      <c r="C526" s="2" t="s">
        <v>323</v>
      </c>
      <c r="D526" s="2" t="s">
        <v>1404</v>
      </c>
      <c r="E526" s="2" t="s">
        <v>1405</v>
      </c>
      <c r="F526" s="2" t="s">
        <v>376</v>
      </c>
    </row>
    <row r="527" ht="24" customHeight="1" spans="1:6">
      <c r="A527" s="2">
        <v>525</v>
      </c>
      <c r="B527" s="2" t="s">
        <v>373</v>
      </c>
      <c r="C527" s="2" t="s">
        <v>323</v>
      </c>
      <c r="D527" s="81" t="s">
        <v>1380</v>
      </c>
      <c r="E527" s="2" t="s">
        <v>1406</v>
      </c>
      <c r="F527" s="2" t="s">
        <v>376</v>
      </c>
    </row>
    <row r="528" ht="24" customHeight="1" spans="1:6">
      <c r="A528" s="2">
        <v>526</v>
      </c>
      <c r="B528" s="2" t="s">
        <v>373</v>
      </c>
      <c r="C528" s="2" t="s">
        <v>323</v>
      </c>
      <c r="D528" s="21" t="s">
        <v>1407</v>
      </c>
      <c r="E528" s="5" t="s">
        <v>1408</v>
      </c>
      <c r="F528" s="2" t="s">
        <v>376</v>
      </c>
    </row>
    <row r="529" ht="24" customHeight="1" spans="1:6">
      <c r="A529" s="2">
        <v>527</v>
      </c>
      <c r="B529" s="2" t="s">
        <v>373</v>
      </c>
      <c r="C529" s="2" t="s">
        <v>323</v>
      </c>
      <c r="D529" s="21" t="s">
        <v>1409</v>
      </c>
      <c r="E529" s="5" t="s">
        <v>1410</v>
      </c>
      <c r="F529" s="2" t="s">
        <v>376</v>
      </c>
    </row>
    <row r="530" ht="24" customHeight="1" spans="1:6">
      <c r="A530" s="2">
        <v>528</v>
      </c>
      <c r="B530" s="2" t="s">
        <v>373</v>
      </c>
      <c r="C530" s="2" t="s">
        <v>323</v>
      </c>
      <c r="D530" s="6" t="s">
        <v>1411</v>
      </c>
      <c r="E530" s="2" t="s">
        <v>1412</v>
      </c>
      <c r="F530" s="2" t="s">
        <v>376</v>
      </c>
    </row>
    <row r="531" ht="24" customHeight="1" spans="1:6">
      <c r="A531" s="2">
        <v>529</v>
      </c>
      <c r="B531" s="2" t="s">
        <v>373</v>
      </c>
      <c r="C531" s="2" t="s">
        <v>323</v>
      </c>
      <c r="D531" s="2" t="s">
        <v>1413</v>
      </c>
      <c r="E531" s="2" t="s">
        <v>1414</v>
      </c>
      <c r="F531" s="2" t="s">
        <v>376</v>
      </c>
    </row>
    <row r="532" ht="24" customHeight="1" spans="1:6">
      <c r="A532" s="2">
        <v>530</v>
      </c>
      <c r="B532" s="2" t="s">
        <v>373</v>
      </c>
      <c r="C532" s="2" t="s">
        <v>323</v>
      </c>
      <c r="D532" s="2" t="s">
        <v>1415</v>
      </c>
      <c r="E532" s="2" t="s">
        <v>1416</v>
      </c>
      <c r="F532" s="2" t="s">
        <v>376</v>
      </c>
    </row>
    <row r="533" ht="24" customHeight="1" spans="1:6">
      <c r="A533" s="2">
        <v>531</v>
      </c>
      <c r="B533" s="2" t="s">
        <v>373</v>
      </c>
      <c r="C533" s="2" t="s">
        <v>323</v>
      </c>
      <c r="D533" s="2" t="s">
        <v>1417</v>
      </c>
      <c r="E533" s="2" t="s">
        <v>1418</v>
      </c>
      <c r="F533" s="2" t="s">
        <v>376</v>
      </c>
    </row>
    <row r="534" ht="24" customHeight="1" spans="1:6">
      <c r="A534" s="2">
        <v>532</v>
      </c>
      <c r="B534" s="2" t="s">
        <v>373</v>
      </c>
      <c r="C534" s="2" t="s">
        <v>323</v>
      </c>
      <c r="D534" s="2" t="s">
        <v>1419</v>
      </c>
      <c r="E534" s="2" t="s">
        <v>1420</v>
      </c>
      <c r="F534" s="2" t="s">
        <v>376</v>
      </c>
    </row>
    <row r="535" ht="24" customHeight="1" spans="1:6">
      <c r="A535" s="2">
        <v>533</v>
      </c>
      <c r="B535" s="2" t="s">
        <v>373</v>
      </c>
      <c r="C535" s="2" t="s">
        <v>323</v>
      </c>
      <c r="D535" s="2" t="s">
        <v>1421</v>
      </c>
      <c r="E535" s="2" t="s">
        <v>1422</v>
      </c>
      <c r="F535" s="2" t="s">
        <v>376</v>
      </c>
    </row>
    <row r="536" ht="24" customHeight="1" spans="1:6">
      <c r="A536" s="2">
        <v>534</v>
      </c>
      <c r="B536" s="2" t="s">
        <v>373</v>
      </c>
      <c r="C536" s="2" t="s">
        <v>323</v>
      </c>
      <c r="D536" s="21" t="s">
        <v>1423</v>
      </c>
      <c r="E536" s="56" t="s">
        <v>1424</v>
      </c>
      <c r="F536" s="2" t="s">
        <v>376</v>
      </c>
    </row>
    <row r="537" ht="24" customHeight="1" spans="1:6">
      <c r="A537" s="2">
        <v>535</v>
      </c>
      <c r="B537" s="2" t="s">
        <v>373</v>
      </c>
      <c r="C537" s="2" t="s">
        <v>323</v>
      </c>
      <c r="D537" s="2" t="s">
        <v>1425</v>
      </c>
      <c r="E537" s="2" t="s">
        <v>1426</v>
      </c>
      <c r="F537" s="2" t="s">
        <v>376</v>
      </c>
    </row>
    <row r="538" ht="24" customHeight="1" spans="1:6">
      <c r="A538" s="2">
        <v>536</v>
      </c>
      <c r="B538" s="2" t="s">
        <v>373</v>
      </c>
      <c r="C538" s="2" t="s">
        <v>323</v>
      </c>
      <c r="D538" s="2" t="s">
        <v>1427</v>
      </c>
      <c r="E538" s="2" t="s">
        <v>1428</v>
      </c>
      <c r="F538" s="2" t="s">
        <v>376</v>
      </c>
    </row>
    <row r="539" ht="24" customHeight="1" spans="1:6">
      <c r="A539" s="2">
        <v>537</v>
      </c>
      <c r="B539" s="2" t="s">
        <v>373</v>
      </c>
      <c r="C539" s="2" t="s">
        <v>323</v>
      </c>
      <c r="D539" s="2" t="s">
        <v>1429</v>
      </c>
      <c r="E539" s="57" t="s">
        <v>1430</v>
      </c>
      <c r="F539" s="2" t="s">
        <v>376</v>
      </c>
    </row>
    <row r="540" ht="24" customHeight="1" spans="1:6">
      <c r="A540" s="2">
        <v>538</v>
      </c>
      <c r="B540" s="2" t="s">
        <v>373</v>
      </c>
      <c r="C540" s="2" t="s">
        <v>323</v>
      </c>
      <c r="D540" s="58" t="s">
        <v>1431</v>
      </c>
      <c r="E540" s="59" t="s">
        <v>1432</v>
      </c>
      <c r="F540" s="2" t="s">
        <v>376</v>
      </c>
    </row>
    <row r="541" ht="24" customHeight="1" spans="1:6">
      <c r="A541" s="2">
        <v>539</v>
      </c>
      <c r="B541" s="2" t="s">
        <v>373</v>
      </c>
      <c r="C541" s="2" t="s">
        <v>323</v>
      </c>
      <c r="D541" s="2" t="s">
        <v>1433</v>
      </c>
      <c r="E541" s="2" t="s">
        <v>1434</v>
      </c>
      <c r="F541" s="2" t="s">
        <v>376</v>
      </c>
    </row>
    <row r="542" ht="24" customHeight="1" spans="1:6">
      <c r="A542" s="2">
        <v>540</v>
      </c>
      <c r="B542" s="2" t="s">
        <v>373</v>
      </c>
      <c r="C542" s="2" t="s">
        <v>323</v>
      </c>
      <c r="D542" s="5" t="s">
        <v>1435</v>
      </c>
      <c r="E542" s="2" t="s">
        <v>1436</v>
      </c>
      <c r="F542" s="2" t="s">
        <v>376</v>
      </c>
    </row>
    <row r="543" ht="24" customHeight="1" spans="1:6">
      <c r="A543" s="2">
        <v>541</v>
      </c>
      <c r="B543" s="2" t="s">
        <v>373</v>
      </c>
      <c r="C543" s="2" t="s">
        <v>323</v>
      </c>
      <c r="D543" s="91" t="s">
        <v>1437</v>
      </c>
      <c r="E543" s="2" t="s">
        <v>1438</v>
      </c>
      <c r="F543" s="2" t="s">
        <v>376</v>
      </c>
    </row>
    <row r="544" ht="24" customHeight="1" spans="1:6">
      <c r="A544" s="2">
        <v>542</v>
      </c>
      <c r="B544" s="2" t="s">
        <v>373</v>
      </c>
      <c r="C544" s="2" t="s">
        <v>323</v>
      </c>
      <c r="D544" s="5" t="s">
        <v>1439</v>
      </c>
      <c r="E544" s="2" t="s">
        <v>1440</v>
      </c>
      <c r="F544" s="2" t="s">
        <v>376</v>
      </c>
    </row>
    <row r="545" ht="24" customHeight="1" spans="1:6">
      <c r="A545" s="2">
        <v>543</v>
      </c>
      <c r="B545" s="2" t="s">
        <v>373</v>
      </c>
      <c r="C545" s="2" t="s">
        <v>323</v>
      </c>
      <c r="D545" s="5" t="s">
        <v>1441</v>
      </c>
      <c r="E545" s="2" t="s">
        <v>1442</v>
      </c>
      <c r="F545" s="2" t="s">
        <v>376</v>
      </c>
    </row>
    <row r="546" ht="24" customHeight="1" spans="1:6">
      <c r="A546" s="2">
        <v>544</v>
      </c>
      <c r="B546" s="2" t="s">
        <v>373</v>
      </c>
      <c r="C546" s="2" t="s">
        <v>323</v>
      </c>
      <c r="D546" s="5" t="s">
        <v>1443</v>
      </c>
      <c r="E546" s="2" t="s">
        <v>1444</v>
      </c>
      <c r="F546" s="2" t="s">
        <v>376</v>
      </c>
    </row>
    <row r="547" ht="24" customHeight="1" spans="1:6">
      <c r="A547" s="2">
        <v>545</v>
      </c>
      <c r="B547" s="2" t="s">
        <v>373</v>
      </c>
      <c r="C547" s="2" t="s">
        <v>323</v>
      </c>
      <c r="D547" s="5" t="s">
        <v>1445</v>
      </c>
      <c r="E547" s="2" t="s">
        <v>1446</v>
      </c>
      <c r="F547" s="2" t="s">
        <v>376</v>
      </c>
    </row>
    <row r="548" ht="24" customHeight="1" spans="1:6">
      <c r="A548" s="2">
        <v>546</v>
      </c>
      <c r="B548" s="2" t="s">
        <v>373</v>
      </c>
      <c r="C548" s="2" t="s">
        <v>323</v>
      </c>
      <c r="D548" s="5" t="s">
        <v>1447</v>
      </c>
      <c r="E548" s="2" t="s">
        <v>1448</v>
      </c>
      <c r="F548" s="2" t="s">
        <v>376</v>
      </c>
    </row>
    <row r="549" ht="24" customHeight="1" spans="1:6">
      <c r="A549" s="2">
        <v>547</v>
      </c>
      <c r="B549" s="2" t="s">
        <v>373</v>
      </c>
      <c r="C549" s="2" t="s">
        <v>323</v>
      </c>
      <c r="D549" s="5" t="s">
        <v>1449</v>
      </c>
      <c r="E549" s="2" t="s">
        <v>1450</v>
      </c>
      <c r="F549" s="2" t="s">
        <v>376</v>
      </c>
    </row>
    <row r="550" ht="24" customHeight="1" spans="1:6">
      <c r="A550" s="2">
        <v>548</v>
      </c>
      <c r="B550" s="2" t="s">
        <v>373</v>
      </c>
      <c r="C550" s="2" t="s">
        <v>323</v>
      </c>
      <c r="D550" s="5" t="s">
        <v>1451</v>
      </c>
      <c r="E550" s="2" t="s">
        <v>1452</v>
      </c>
      <c r="F550" s="2" t="s">
        <v>376</v>
      </c>
    </row>
    <row r="551" ht="24" customHeight="1" spans="1:6">
      <c r="A551" s="2">
        <v>549</v>
      </c>
      <c r="B551" s="2" t="s">
        <v>373</v>
      </c>
      <c r="C551" s="2" t="s">
        <v>323</v>
      </c>
      <c r="D551" s="2" t="s">
        <v>1453</v>
      </c>
      <c r="E551" s="2" t="s">
        <v>1454</v>
      </c>
      <c r="F551" s="2" t="s">
        <v>376</v>
      </c>
    </row>
    <row r="552" ht="24" customHeight="1" spans="1:6">
      <c r="A552" s="2">
        <v>550</v>
      </c>
      <c r="B552" s="2" t="s">
        <v>373</v>
      </c>
      <c r="C552" s="2" t="s">
        <v>323</v>
      </c>
      <c r="D552" s="81" t="s">
        <v>1455</v>
      </c>
      <c r="E552" s="2" t="s">
        <v>1456</v>
      </c>
      <c r="F552" s="2" t="s">
        <v>376</v>
      </c>
    </row>
    <row r="553" ht="24" customHeight="1" spans="1:6">
      <c r="A553" s="2">
        <v>551</v>
      </c>
      <c r="B553" s="2" t="s">
        <v>373</v>
      </c>
      <c r="C553" s="2" t="s">
        <v>323</v>
      </c>
      <c r="D553" s="81" t="s">
        <v>1457</v>
      </c>
      <c r="E553" s="2" t="s">
        <v>1458</v>
      </c>
      <c r="F553" s="2" t="s">
        <v>376</v>
      </c>
    </row>
    <row r="554" ht="24" customHeight="1" spans="1:6">
      <c r="A554" s="2">
        <v>552</v>
      </c>
      <c r="B554" s="2" t="s">
        <v>373</v>
      </c>
      <c r="C554" s="2" t="s">
        <v>323</v>
      </c>
      <c r="D554" s="3" t="s">
        <v>1459</v>
      </c>
      <c r="E554" s="2" t="s">
        <v>1460</v>
      </c>
      <c r="F554" s="2" t="s">
        <v>376</v>
      </c>
    </row>
    <row r="555" ht="24" customHeight="1" spans="1:6">
      <c r="A555" s="2">
        <v>553</v>
      </c>
      <c r="B555" s="2" t="s">
        <v>373</v>
      </c>
      <c r="C555" s="2" t="s">
        <v>323</v>
      </c>
      <c r="D555" s="3" t="s">
        <v>1461</v>
      </c>
      <c r="E555" s="2" t="s">
        <v>1462</v>
      </c>
      <c r="F555" s="2" t="s">
        <v>376</v>
      </c>
    </row>
    <row r="556" ht="24" customHeight="1" spans="1:6">
      <c r="A556" s="2">
        <v>554</v>
      </c>
      <c r="B556" s="2" t="s">
        <v>373</v>
      </c>
      <c r="C556" s="2" t="s">
        <v>323</v>
      </c>
      <c r="D556" s="3" t="s">
        <v>1463</v>
      </c>
      <c r="E556" s="2" t="s">
        <v>1464</v>
      </c>
      <c r="F556" s="2" t="s">
        <v>376</v>
      </c>
    </row>
    <row r="557" ht="24" customHeight="1" spans="1:6">
      <c r="A557" s="2">
        <v>555</v>
      </c>
      <c r="B557" s="2" t="s">
        <v>373</v>
      </c>
      <c r="C557" s="2" t="s">
        <v>323</v>
      </c>
      <c r="D557" s="3" t="s">
        <v>1465</v>
      </c>
      <c r="E557" s="2" t="s">
        <v>1466</v>
      </c>
      <c r="F557" s="2" t="s">
        <v>376</v>
      </c>
    </row>
    <row r="558" ht="24" customHeight="1" spans="1:6">
      <c r="A558" s="2">
        <v>556</v>
      </c>
      <c r="B558" s="2" t="s">
        <v>373</v>
      </c>
      <c r="C558" s="2" t="s">
        <v>323</v>
      </c>
      <c r="D558" s="2" t="s">
        <v>1467</v>
      </c>
      <c r="E558" s="2" t="s">
        <v>1468</v>
      </c>
      <c r="F558" s="2" t="s">
        <v>376</v>
      </c>
    </row>
  </sheetData>
  <autoFilter ref="A2:G558">
    <extLst/>
  </autoFilter>
  <mergeCells count="1">
    <mergeCell ref="A1:F1"/>
  </mergeCells>
  <conditionalFormatting sqref="D307">
    <cfRule type="duplicateValues" dxfId="0" priority="274" stopIfTrue="1"/>
    <cfRule type="duplicateValues" dxfId="0" priority="275"/>
    <cfRule type="duplicateValues" dxfId="0" priority="276"/>
    <cfRule type="duplicateValues" dxfId="0" priority="277"/>
    <cfRule type="duplicateValues" dxfId="0" priority="278"/>
    <cfRule type="duplicateValues" dxfId="0" priority="279"/>
  </conditionalFormatting>
  <conditionalFormatting sqref="D323">
    <cfRule type="duplicateValues" dxfId="0" priority="93"/>
    <cfRule type="duplicateValues" dxfId="0" priority="94"/>
    <cfRule type="duplicateValues" dxfId="0" priority="95"/>
    <cfRule type="duplicateValues" dxfId="0" priority="96"/>
  </conditionalFormatting>
  <conditionalFormatting sqref="D354">
    <cfRule type="duplicateValues" dxfId="0" priority="75"/>
    <cfRule type="duplicateValues" dxfId="0" priority="76"/>
    <cfRule type="duplicateValues" dxfId="0" priority="77"/>
    <cfRule type="duplicateValues" dxfId="0" priority="78"/>
    <cfRule type="duplicateValues" dxfId="0" priority="79"/>
    <cfRule type="duplicateValues" dxfId="0" priority="80"/>
    <cfRule type="duplicateValues" dxfId="0" priority="81"/>
    <cfRule type="duplicateValues" dxfId="0" priority="82" stopIfTrue="1"/>
  </conditionalFormatting>
  <conditionalFormatting sqref="D357">
    <cfRule type="duplicateValues" dxfId="0" priority="67"/>
    <cfRule type="duplicateValues" dxfId="0" priority="68"/>
    <cfRule type="duplicateValues" dxfId="0" priority="69"/>
    <cfRule type="duplicateValues" dxfId="0" priority="70"/>
  </conditionalFormatting>
  <conditionalFormatting sqref="D439">
    <cfRule type="duplicateValues" dxfId="1" priority="20"/>
  </conditionalFormatting>
  <conditionalFormatting sqref="D441">
    <cfRule type="duplicateValues" dxfId="1" priority="19" stopIfTrue="1"/>
  </conditionalFormatting>
  <conditionalFormatting sqref="D453">
    <cfRule type="duplicateValues" dxfId="1" priority="18"/>
  </conditionalFormatting>
  <conditionalFormatting sqref="D457">
    <cfRule type="duplicateValues" dxfId="1" priority="17"/>
  </conditionalFormatting>
  <conditionalFormatting sqref="D459">
    <cfRule type="duplicateValues" dxfId="1" priority="16"/>
  </conditionalFormatting>
  <conditionalFormatting sqref="D461">
    <cfRule type="duplicateValues" dxfId="1" priority="15"/>
  </conditionalFormatting>
  <conditionalFormatting sqref="D462">
    <cfRule type="duplicateValues" dxfId="1" priority="14"/>
  </conditionalFormatting>
  <conditionalFormatting sqref="D463">
    <cfRule type="duplicateValues" dxfId="1" priority="13"/>
  </conditionalFormatting>
  <conditionalFormatting sqref="D465">
    <cfRule type="duplicateValues" dxfId="1" priority="12"/>
  </conditionalFormatting>
  <conditionalFormatting sqref="D466">
    <cfRule type="duplicateValues" dxfId="1" priority="11"/>
  </conditionalFormatting>
  <conditionalFormatting sqref="D468">
    <cfRule type="duplicateValues" dxfId="1" priority="10"/>
  </conditionalFormatting>
  <conditionalFormatting sqref="D469">
    <cfRule type="duplicateValues" dxfId="1" priority="9"/>
  </conditionalFormatting>
  <conditionalFormatting sqref="D470">
    <cfRule type="duplicateValues" dxfId="1" priority="8"/>
  </conditionalFormatting>
  <conditionalFormatting sqref="D471">
    <cfRule type="duplicateValues" dxfId="1" priority="7"/>
  </conditionalFormatting>
  <conditionalFormatting sqref="D472">
    <cfRule type="duplicateValues" dxfId="1" priority="6"/>
  </conditionalFormatting>
  <conditionalFormatting sqref="D473">
    <cfRule type="duplicateValues" dxfId="1" priority="5"/>
  </conditionalFormatting>
  <conditionalFormatting sqref="D474">
    <cfRule type="duplicateValues" dxfId="1" priority="4"/>
  </conditionalFormatting>
  <conditionalFormatting sqref="D475">
    <cfRule type="duplicateValues" dxfId="1" priority="3"/>
  </conditionalFormatting>
  <conditionalFormatting sqref="D476">
    <cfRule type="duplicateValues" dxfId="1" priority="2"/>
  </conditionalFormatting>
  <conditionalFormatting sqref="D477">
    <cfRule type="duplicateValues" dxfId="1" priority="1"/>
  </conditionalFormatting>
  <conditionalFormatting sqref="E478">
    <cfRule type="duplicateValues" dxfId="0" priority="181"/>
    <cfRule type="duplicateValues" dxfId="0" priority="182"/>
    <cfRule type="duplicateValues" dxfId="0" priority="183"/>
    <cfRule type="duplicateValues" dxfId="0" priority="184"/>
    <cfRule type="duplicateValues" dxfId="0" priority="185"/>
    <cfRule type="duplicateValues" dxfId="0" priority="186"/>
    <cfRule type="duplicateValues" dxfId="0" priority="187"/>
  </conditionalFormatting>
  <conditionalFormatting sqref="E479">
    <cfRule type="duplicateValues" dxfId="0" priority="173"/>
    <cfRule type="duplicateValues" dxfId="0" priority="174"/>
    <cfRule type="duplicateValues" dxfId="0" priority="175"/>
    <cfRule type="duplicateValues" dxfId="0" priority="176"/>
    <cfRule type="duplicateValues" dxfId="0" priority="177"/>
    <cfRule type="duplicateValues" dxfId="0" priority="178"/>
    <cfRule type="duplicateValues" dxfId="0" priority="179"/>
    <cfRule type="duplicateValues" dxfId="0" priority="180" stopIfTrue="1"/>
  </conditionalFormatting>
  <conditionalFormatting sqref="E480">
    <cfRule type="duplicateValues" dxfId="0" priority="165"/>
    <cfRule type="duplicateValues" dxfId="0" priority="166"/>
    <cfRule type="duplicateValues" dxfId="0" priority="167"/>
    <cfRule type="duplicateValues" dxfId="0" priority="168"/>
    <cfRule type="duplicateValues" dxfId="0" priority="169"/>
    <cfRule type="duplicateValues" dxfId="0" priority="170"/>
    <cfRule type="duplicateValues" dxfId="0" priority="171"/>
    <cfRule type="duplicateValues" dxfId="0" priority="172" stopIfTrue="1"/>
  </conditionalFormatting>
  <conditionalFormatting sqref="E481">
    <cfRule type="duplicateValues" dxfId="0" priority="157"/>
    <cfRule type="duplicateValues" dxfId="0" priority="158"/>
    <cfRule type="duplicateValues" dxfId="0" priority="159"/>
    <cfRule type="duplicateValues" dxfId="0" priority="160"/>
    <cfRule type="duplicateValues" dxfId="0" priority="161"/>
    <cfRule type="duplicateValues" dxfId="0" priority="162"/>
    <cfRule type="duplicateValues" dxfId="0" priority="163"/>
    <cfRule type="duplicateValues" dxfId="0" priority="164" stopIfTrue="1"/>
  </conditionalFormatting>
  <conditionalFormatting sqref="E482">
    <cfRule type="duplicateValues" dxfId="0" priority="149"/>
    <cfRule type="duplicateValues" dxfId="0" priority="150"/>
    <cfRule type="duplicateValues" dxfId="0" priority="151"/>
    <cfRule type="duplicateValues" dxfId="0" priority="152"/>
    <cfRule type="duplicateValues" dxfId="0" priority="153"/>
    <cfRule type="duplicateValues" dxfId="0" priority="154"/>
    <cfRule type="duplicateValues" dxfId="0" priority="155"/>
    <cfRule type="duplicateValues" dxfId="0" priority="156" stopIfTrue="1"/>
  </conditionalFormatting>
  <conditionalFormatting sqref="E483">
    <cfRule type="duplicateValues" dxfId="0" priority="142"/>
    <cfRule type="duplicateValues" dxfId="0" priority="143"/>
    <cfRule type="duplicateValues" dxfId="0" priority="144"/>
    <cfRule type="duplicateValues" dxfId="0" priority="145"/>
    <cfRule type="duplicateValues" dxfId="0" priority="146"/>
    <cfRule type="duplicateValues" dxfId="0" priority="147"/>
    <cfRule type="duplicateValues" dxfId="0" priority="148"/>
  </conditionalFormatting>
  <conditionalFormatting sqref="E484">
    <cfRule type="duplicateValues" dxfId="0" priority="140"/>
    <cfRule type="duplicateValues" dxfId="0" priority="141"/>
  </conditionalFormatting>
  <conditionalFormatting sqref="E486">
    <cfRule type="duplicateValues" dxfId="0" priority="133"/>
    <cfRule type="duplicateValues" dxfId="0" priority="134"/>
    <cfRule type="duplicateValues" dxfId="0" priority="135"/>
    <cfRule type="duplicateValues" dxfId="0" priority="136"/>
    <cfRule type="duplicateValues" dxfId="0" priority="137"/>
    <cfRule type="duplicateValues" dxfId="0" priority="138"/>
    <cfRule type="duplicateValues" dxfId="0" priority="139"/>
  </conditionalFormatting>
  <conditionalFormatting sqref="E487">
    <cfRule type="duplicateValues" dxfId="0" priority="125"/>
    <cfRule type="duplicateValues" dxfId="0" priority="126"/>
    <cfRule type="duplicateValues" dxfId="0" priority="127"/>
    <cfRule type="duplicateValues" dxfId="0" priority="128"/>
    <cfRule type="duplicateValues" dxfId="0" priority="129"/>
    <cfRule type="duplicateValues" dxfId="0" priority="130"/>
    <cfRule type="duplicateValues" dxfId="0" priority="131"/>
    <cfRule type="duplicateValues" dxfId="0" priority="132" stopIfTrue="1"/>
  </conditionalFormatting>
  <conditionalFormatting sqref="E488">
    <cfRule type="duplicateValues" dxfId="0" priority="115"/>
    <cfRule type="duplicateValues" dxfId="0" priority="116"/>
  </conditionalFormatting>
  <conditionalFormatting sqref="E489">
    <cfRule type="duplicateValues" dxfId="0" priority="103"/>
    <cfRule type="duplicateValues" dxfId="0" priority="104"/>
    <cfRule type="duplicateValues" dxfId="0" priority="105"/>
    <cfRule type="duplicateValues" dxfId="0" priority="106"/>
    <cfRule type="duplicateValues" dxfId="0" priority="107"/>
    <cfRule type="duplicateValues" dxfId="0" priority="108"/>
    <cfRule type="duplicateValues" dxfId="0" priority="109"/>
    <cfRule type="duplicateValues" dxfId="0" priority="110" stopIfTrue="1"/>
  </conditionalFormatting>
  <conditionalFormatting sqref="E535">
    <cfRule type="duplicateValues" dxfId="0" priority="59"/>
    <cfRule type="duplicateValues" dxfId="0" priority="60"/>
    <cfRule type="duplicateValues" dxfId="0" priority="61"/>
    <cfRule type="duplicateValues" dxfId="0" priority="62"/>
  </conditionalFormatting>
  <conditionalFormatting sqref="E538">
    <cfRule type="duplicateValues" dxfId="0" priority="55"/>
    <cfRule type="duplicateValues" dxfId="0" priority="56"/>
    <cfRule type="duplicateValues" dxfId="0" priority="57"/>
    <cfRule type="duplicateValues" dxfId="0" priority="58"/>
  </conditionalFormatting>
  <conditionalFormatting sqref="E539">
    <cfRule type="duplicateValues" dxfId="0" priority="51"/>
    <cfRule type="duplicateValues" dxfId="0" priority="52"/>
    <cfRule type="duplicateValues" dxfId="0" priority="53"/>
    <cfRule type="duplicateValues" dxfId="0" priority="54"/>
  </conditionalFormatting>
  <conditionalFormatting sqref="E540">
    <cfRule type="duplicateValues" dxfId="0" priority="47"/>
    <cfRule type="duplicateValues" dxfId="0" priority="48"/>
    <cfRule type="duplicateValues" dxfId="0" priority="49"/>
    <cfRule type="duplicateValues" dxfId="0" priority="50"/>
  </conditionalFormatting>
  <conditionalFormatting sqref="E541">
    <cfRule type="duplicateValues" dxfId="0" priority="43"/>
    <cfRule type="duplicateValues" dxfId="0" priority="44"/>
    <cfRule type="duplicateValues" dxfId="0" priority="45"/>
    <cfRule type="duplicateValues" dxfId="0" priority="46"/>
  </conditionalFormatting>
  <conditionalFormatting sqref="D299:D304">
    <cfRule type="duplicateValues" dxfId="0" priority="282"/>
    <cfRule type="duplicateValues" dxfId="0" priority="283"/>
    <cfRule type="duplicateValues" dxfId="0" priority="284"/>
    <cfRule type="duplicateValues" dxfId="0" priority="285"/>
  </conditionalFormatting>
  <conditionalFormatting sqref="D343:D346">
    <cfRule type="duplicateValues" dxfId="0" priority="83"/>
    <cfRule type="duplicateValues" dxfId="0" priority="84"/>
    <cfRule type="duplicateValues" dxfId="0" priority="85"/>
    <cfRule type="duplicateValues" dxfId="0" priority="86"/>
  </conditionalFormatting>
  <conditionalFormatting sqref="D349:D350">
    <cfRule type="duplicateValues" dxfId="0" priority="92" stopIfTrue="1"/>
  </conditionalFormatting>
  <conditionalFormatting sqref="D349:D351">
    <cfRule type="duplicateValues" dxfId="0" priority="87"/>
    <cfRule type="duplicateValues" dxfId="0" priority="88"/>
    <cfRule type="duplicateValues" dxfId="0" priority="89"/>
    <cfRule type="duplicateValues" dxfId="0" priority="90"/>
    <cfRule type="duplicateValues" dxfId="0" priority="91"/>
  </conditionalFormatting>
  <conditionalFormatting sqref="D355:D356">
    <cfRule type="duplicateValues" dxfId="0" priority="71"/>
    <cfRule type="duplicateValues" dxfId="0" priority="72"/>
    <cfRule type="duplicateValues" dxfId="0" priority="73"/>
    <cfRule type="duplicateValues" dxfId="0" priority="74"/>
  </conditionalFormatting>
  <conditionalFormatting sqref="E419:E424">
    <cfRule type="duplicateValues" dxfId="0" priority="273"/>
  </conditionalFormatting>
  <conditionalFormatting sqref="E490:E491">
    <cfRule type="duplicateValues" dxfId="0" priority="124" stopIfTrue="1"/>
  </conditionalFormatting>
  <conditionalFormatting sqref="E504:E505">
    <cfRule type="duplicateValues" dxfId="0" priority="111"/>
    <cfRule type="duplicateValues" dxfId="0" priority="112"/>
  </conditionalFormatting>
  <conditionalFormatting sqref="E507:E510">
    <cfRule type="duplicateValues" dxfId="0" priority="113"/>
    <cfRule type="duplicateValues" dxfId="0" priority="114"/>
  </conditionalFormatting>
  <conditionalFormatting sqref="E528:E529">
    <cfRule type="duplicateValues" dxfId="0" priority="99"/>
    <cfRule type="duplicateValues" dxfId="0" priority="100"/>
    <cfRule type="duplicateValues" dxfId="0" priority="101"/>
    <cfRule type="duplicateValues" dxfId="0" priority="102"/>
  </conditionalFormatting>
  <conditionalFormatting sqref="E64 E65 E66:E67 E68 E69:E70 E71:E74 E75 E76:E77 E78 E79 E80:E83 E84:E85 E86 E87 E88">
    <cfRule type="duplicateValues" dxfId="0" priority="287"/>
  </conditionalFormatting>
  <conditionalFormatting sqref="E89 E90 E91 E92 E93 E94:E97 E98:E99 E100:E101 E102 E103 E104:E105 E106 E107 E108 E109:E110 E111:E112 E113:E114 E115 E116 E117 E118 E119:E120 E121:E122 E123:E125 E126 E127 E128 E129 E130 E131 E132 E133:E135 E136 E137 E138:E139 E140 E141 E142 E143 E144 E145 E146 E147 E148 E149:E152 E153:E156 E157 E158:E159 E160:E165 E166 E167 E168:E169 E170:E181 E182:E183 E184:E188 E189:E190 E191:E193">
    <cfRule type="duplicateValues" dxfId="0" priority="286"/>
  </conditionalFormatting>
  <conditionalFormatting sqref="D307 D297:D298">
    <cfRule type="duplicateValues" dxfId="0" priority="280"/>
    <cfRule type="duplicateValues" dxfId="0" priority="281"/>
  </conditionalFormatting>
  <conditionalFormatting sqref="D341:D342 D349:D353">
    <cfRule type="duplicateValues" dxfId="0" priority="97"/>
    <cfRule type="duplicateValues" dxfId="0" priority="98"/>
  </conditionalFormatting>
  <conditionalFormatting sqref="E490:E503 E506">
    <cfRule type="duplicateValues" dxfId="0" priority="117"/>
    <cfRule type="duplicateValues" dxfId="0" priority="118"/>
    <cfRule type="duplicateValues" dxfId="0" priority="119"/>
    <cfRule type="duplicateValues" dxfId="0" priority="120"/>
    <cfRule type="duplicateValues" dxfId="0" priority="121"/>
    <cfRule type="duplicateValues" dxfId="0" priority="122"/>
    <cfRule type="duplicateValues" dxfId="0" priority="123"/>
  </conditionalFormatting>
  <dataValidations count="4">
    <dataValidation type="list" allowBlank="1" showInputMessage="1" showErrorMessage="1" sqref="F3 F4 F5 F6 F7 F8 F9 F10 F11 F12 F13 F14 F15 F16 F17 F18 F19 F20 F21 F22 F23 F24 F25 F26 F27 F28 F29 F30 F31 F32 F33 F34 F35 F36 F37 F38 F39 F42 F64 F65 F68 F69 F70 F71 F72 F73 F74 F75 F78 F79 F80 F81 F84 F85 F86 F87 F88 F89 F90 F91 F92 F93 F100 F101 F102 F103 F106 F107 F108 F109 F110 F115 F116 F117 F118 F126 F127 F128 F129 F130 F131 F132 F136 F137 F140 F141 F142 F143 F144 F145 F146 F147 F148 F157 F166 F167 F168 F169 F172 F173 F177 F188 F215 F216 F217 F218 F219 F220 F221 F222 F223 F224 F225 F226 F227 F228 F229 F230 F233 F234 F235 F323 F324 F350 F351 F354 F357 F360 F367 F368 F372 F373 F374 F377 F380 F381 F384 F385 F386 F389 F390 F391 F392 F397 F398 F401 F402 F419 F425 F426 F427 F434 F435 F436 F455 F456 F475 F478 F479 F489 F490 F491 F492 F510 F511 F554 F555 F556 F557 F558 F1:F2 F40:F41 F43:F45 F46:F48 F49:F63 F66:F67 F76:F77 F82:F83 F94:F97 F98:F99 F104:F105 F111:F112 F113:F114 F119:F120 F121:F122 F123:F125 F133:F135 F138:F139 F149:F152 F153:F156 F158:F159 F160:F165 F170:F171 F174:F176 F178:F181 F182:F183 F184:F187 F189:F190 F191:F193 F194:F214 F231:F232 F236:F250 F251:F258 F259:F264 F286:F322 F325:F328 F329:F330 F331:F335 F336:F338 F340:F343 F344:F345 F346:F348 F352:F353 F355:F356 F358:F359 F361:F364 F365:F366 F369:F371 F375:F376 F378:F379 F382:F383 F387:F388 F393:F396 F399:F400 F403:F406 F407:F412 F413:F416 F417:F418 F420:F422 F423:F424 F428:F433 F437:F438 F439:F440 F441:F445 F446:F448 F449:F454 F457:F474 F476:F477 F480:F482 F483:F488 F493:F509 F512:F525 F526:F527 F528:F534 F535:F537 F538:F541 F542:F553">
      <formula1>"造纸（纸浆制造）,制革,印染,化工（除分装）,电镀,水泥,平板玻璃,钢铁,火电,危险废物处理,被生态环境部门列为挂牌督办对象，且尚未摘牌的排污单位,纳入重点排污单位名录,排污许可重点管理,其他符合特定环境管理需求,排污许可简化管理,不属于A、B类的其他单位"</formula1>
    </dataValidation>
    <dataValidation type="list" allowBlank="1" showInputMessage="1" showErrorMessage="1" sqref="B3 B4 B5 B6 B7 B8 B9 B10 B11 B12 B13 B14 B15 B16 B17 B18 B19 B20 B21 B22 B23 B24 B25 B26 B27 B28 B29 B30 B31 B32 B33 B34 B35 B36 B39 B63 B64 B65 B68 B69 B70 B71 B72 B73 B74 B75 B78 B79 B80 B81 B84 B85 B86 B87 B88 B89 B90 B91 B92 B93 B100 B101 B102 B103 B106 B107 B108 B109 B110 B115 B116 B117 B118 B126 B127 B128 B129 B130 B131 B132 B136 B137 B140 B141 B142 B143 B144 B145 B146 B147 B148 B157 B166 B167 B168 B169 B172 B173 B177 B188 B194 B195 B196 B197 B198 B199 B200 B201 B202 B203 B204 B205 B206 B207 B208 B209 B210 B211 B212 B213 B214 B215 B216 B217 B218 B219 B220 B230 B260 B261 B262 B263 B264 B323 B324 B351 B354 B357 B360 B367 B368 B372 B373 B374 B377 B380 B381 B384 B385 B386 B389 B390 B391 B392 B397 B398 B401 B402 B425 B426 B427 B436 B455 B456 B475 B478 B479 B511 B554 B555 B556 B557 B558 B1:B2 B37:B38 B40:B41 B42:B50 B51:B54 B55:B62 B66:B67 B76:B77 B82:B83 B94:B97 B98:B99 B104:B105 B111:B112 B113:B114 B119:B120 B121:B122 B123:B125 B133:B135 B138:B139 B149:B152 B153:B156 B158:B159 B160:B165 B170:B171 B174:B176 B178:B181 B182:B183 B184:B187 B189:B190 B191:B193 B221:B229 B231:B235 B236:B237 B239:B250 B251:B259 B286:B322 B325:B328 B329:B330 B331:B335 B336:B338 B339:B343 B344:B345 B346:B348 B349:B350 B352:B353 B355:B356 B358:B359 B361:B364 B365:B366 B369:B371 B375:B376 B378:B379 B382:B383 B387:B388 B393:B396 B399:B400 B403:B416 B417:B418 B419:B424 B428:B431 B432:B433 B434:B435 B437:B438 B439:B440 B441:B445 B446:B448 B449:B454 B457:B474 B476:B477 B480:B485 B486:B490 B492:B506 B507:B510 B512:B525 B526:B527 B528:B534 B535:B541 B542:B553">
      <formula1>"A,B,C"</formula1>
    </dataValidation>
    <dataValidation type="list" allowBlank="1" showInputMessage="1" showErrorMessage="1" sqref="D324">
      <formula1>$B$3</formula1>
    </dataValidation>
    <dataValidation allowBlank="1" showInputMessage="1" sqref="E354 E357"/>
  </dataValidations>
  <hyperlinks>
    <hyperlink ref="E419" r:id="rId1" display="江西和平汽车销售服务有限公司"/>
    <hyperlink ref="E420" r:id="rId2" display="南昌万宝行汽车销售服务有限公司"/>
    <hyperlink ref="E421" r:id="rId3" display="江西德奥汽车销售服务有限公司"/>
    <hyperlink ref="E422" r:id="rId4" display="南昌富源丰田汽车销售服务有限公司"/>
    <hyperlink ref="E423" r:id="rId5" display="江西运通大创汽车销售服务有限公司"/>
    <hyperlink ref="E424" r:id="rId6" display="江西运通汽车城西销售服务有限公司"/>
    <hyperlink ref="E478" r:id="rId7" display="江西省中邦建设有限公司"/>
    <hyperlink ref="E479" r:id="rId8" display="江西川奇药业有限公司"/>
    <hyperlink ref="E480" r:id="rId9" display="江西浩然生物医药有限公司"/>
    <hyperlink ref="E481" r:id="rId10" display="江联重工集团股份有限公司"/>
    <hyperlink ref="E482" r:id="rId11" display="江西中顺商砼有限公司"/>
    <hyperlink ref="E483" r:id="rId12" display="江西齐顺能源环保有限公司"/>
    <hyperlink ref="E486" r:id="rId13" display="江西新纪元混凝土有限公司"/>
    <hyperlink ref="E487" r:id="rId14" display="江西江钨浩运科技有限公司"/>
    <hyperlink ref="E490" r:id="rId15" display="南昌市科陆智能电网科技有限公司"/>
    <hyperlink ref="E491" r:id="rId16" display="南昌市正星光电技术有限公司"/>
    <hyperlink ref="E492" r:id="rId17" display="南昌娃哈哈饮用水有限公司"/>
    <hyperlink ref="E493" r:id="rId18" display="南昌伟林制衣有限公司"/>
    <hyperlink ref="E494" r:id="rId19" display="南昌雅丽泰建筑产品有限责任公司"/>
    <hyperlink ref="E495" r:id="rId20" display="南昌亚力实业有限公司"/>
    <hyperlink ref="E496" r:id="rId21" display="南昌振华通信设备有限公司"/>
    <hyperlink ref="E497" r:id="rId22" display="南方高科工程技术有限公司"/>
    <hyperlink ref="E498" r:id="rId23" display="普天线缆集团有限公司"/>
    <hyperlink ref="E499" r:id="rId24" display="赛福威汽车饰件模具（南昌）有限公司"/>
    <hyperlink ref="E500" r:id="rId25" display="赛维LDK太阳能高科技（南昌）有限公司"/>
    <hyperlink ref="E501" r:id="rId26" display="双胞胎（集团）股份有限公司"/>
    <hyperlink ref="E502" r:id="rId27" display="新日光能源科技（南昌）有限公司"/>
    <hyperlink ref="E503" r:id="rId28" display="江西长天光电通信有限公司"/>
    <hyperlink ref="E506" r:id="rId29" display="南昌德律风根科技有限公司"/>
    <hyperlink ref="E489" r:id="rId30" display="南昌勃林格殷格翰动物保健有限公司（原梅里亚动物保健有限公司）"/>
    <hyperlink ref="E471" r:id="rId31" display="南昌中兴发展有限公司"/>
  </hyperlink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85"/>
  <sheetViews>
    <sheetView tabSelected="1" workbookViewId="0">
      <selection activeCell="E1265" sqref="E1265"/>
    </sheetView>
  </sheetViews>
  <sheetFormatPr defaultColWidth="8.72727272727273" defaultRowHeight="14" outlineLevelCol="5"/>
  <cols>
    <col min="1" max="1" width="6.45454545454545" customWidth="1"/>
    <col min="2" max="2" width="7.45454545454545" customWidth="1"/>
    <col min="3" max="3" width="12.7272727272727" customWidth="1"/>
    <col min="4" max="4" width="23.5454545454545" customWidth="1"/>
    <col min="5" max="5" width="39.2727272727273" customWidth="1"/>
    <col min="6" max="6" width="23" customWidth="1"/>
  </cols>
  <sheetData>
    <row r="1" ht="33" customHeight="1" spans="1:6">
      <c r="A1" s="1" t="s">
        <v>1469</v>
      </c>
      <c r="B1" s="1"/>
      <c r="C1" s="1"/>
      <c r="D1" s="1"/>
      <c r="E1" s="1"/>
      <c r="F1" s="1"/>
    </row>
    <row r="2" ht="24" customHeight="1" spans="1:6">
      <c r="A2" s="2" t="s">
        <v>1</v>
      </c>
      <c r="B2" s="2" t="s">
        <v>2</v>
      </c>
      <c r="C2" s="2" t="s">
        <v>3</v>
      </c>
      <c r="D2" s="2" t="s">
        <v>4</v>
      </c>
      <c r="E2" s="2" t="s">
        <v>5</v>
      </c>
      <c r="F2" s="2" t="s">
        <v>6</v>
      </c>
    </row>
    <row r="3" ht="24" customHeight="1" spans="1:6">
      <c r="A3" s="2">
        <v>1</v>
      </c>
      <c r="B3" s="2" t="s">
        <v>1470</v>
      </c>
      <c r="C3" s="2" t="s">
        <v>8</v>
      </c>
      <c r="D3" s="81" t="s">
        <v>1471</v>
      </c>
      <c r="E3" s="2" t="s">
        <v>1472</v>
      </c>
      <c r="F3" s="2" t="s">
        <v>1473</v>
      </c>
    </row>
    <row r="4" ht="24" customHeight="1" spans="1:6">
      <c r="A4" s="2">
        <v>2</v>
      </c>
      <c r="B4" s="2" t="s">
        <v>1470</v>
      </c>
      <c r="C4" s="2" t="s">
        <v>8</v>
      </c>
      <c r="D4" s="2" t="s">
        <v>1474</v>
      </c>
      <c r="E4" s="2" t="s">
        <v>1475</v>
      </c>
      <c r="F4" s="2" t="s">
        <v>1473</v>
      </c>
    </row>
    <row r="5" ht="24" customHeight="1" spans="1:6">
      <c r="A5" s="2">
        <v>3</v>
      </c>
      <c r="B5" s="2" t="s">
        <v>1470</v>
      </c>
      <c r="C5" s="2" t="s">
        <v>8</v>
      </c>
      <c r="D5" s="2" t="s">
        <v>1476</v>
      </c>
      <c r="E5" s="2" t="s">
        <v>1477</v>
      </c>
      <c r="F5" s="2" t="s">
        <v>1473</v>
      </c>
    </row>
    <row r="6" ht="24" customHeight="1" spans="1:6">
      <c r="A6" s="2">
        <v>4</v>
      </c>
      <c r="B6" s="2" t="s">
        <v>1470</v>
      </c>
      <c r="C6" s="2" t="s">
        <v>8</v>
      </c>
      <c r="D6" s="2" t="s">
        <v>1478</v>
      </c>
      <c r="E6" s="2" t="s">
        <v>1479</v>
      </c>
      <c r="F6" s="2" t="s">
        <v>1473</v>
      </c>
    </row>
    <row r="7" ht="24" customHeight="1" spans="1:6">
      <c r="A7" s="2">
        <v>5</v>
      </c>
      <c r="B7" s="2" t="s">
        <v>1470</v>
      </c>
      <c r="C7" s="2" t="s">
        <v>8</v>
      </c>
      <c r="D7" s="2" t="s">
        <v>1480</v>
      </c>
      <c r="E7" s="2" t="s">
        <v>1481</v>
      </c>
      <c r="F7" s="2" t="s">
        <v>1473</v>
      </c>
    </row>
    <row r="8" ht="24" customHeight="1" spans="1:6">
      <c r="A8" s="2">
        <v>6</v>
      </c>
      <c r="B8" s="2" t="s">
        <v>1470</v>
      </c>
      <c r="C8" s="2" t="s">
        <v>8</v>
      </c>
      <c r="D8" s="3" t="s">
        <v>1482</v>
      </c>
      <c r="E8" s="2" t="s">
        <v>1483</v>
      </c>
      <c r="F8" s="2" t="s">
        <v>1473</v>
      </c>
    </row>
    <row r="9" ht="24" customHeight="1" spans="1:6">
      <c r="A9" s="2">
        <v>7</v>
      </c>
      <c r="B9" s="2" t="s">
        <v>1470</v>
      </c>
      <c r="C9" s="2" t="s">
        <v>8</v>
      </c>
      <c r="D9" s="3" t="s">
        <v>1484</v>
      </c>
      <c r="E9" s="2" t="s">
        <v>1485</v>
      </c>
      <c r="F9" s="2" t="s">
        <v>1473</v>
      </c>
    </row>
    <row r="10" ht="24" customHeight="1" spans="1:6">
      <c r="A10" s="2">
        <v>8</v>
      </c>
      <c r="B10" s="2" t="s">
        <v>1470</v>
      </c>
      <c r="C10" s="2" t="s">
        <v>8</v>
      </c>
      <c r="D10" s="3" t="s">
        <v>1486</v>
      </c>
      <c r="E10" s="2" t="s">
        <v>1487</v>
      </c>
      <c r="F10" s="2" t="s">
        <v>1473</v>
      </c>
    </row>
    <row r="11" ht="24" customHeight="1" spans="1:6">
      <c r="A11" s="2">
        <v>9</v>
      </c>
      <c r="B11" s="2" t="s">
        <v>1470</v>
      </c>
      <c r="C11" s="2" t="s">
        <v>8</v>
      </c>
      <c r="D11" s="3" t="s">
        <v>1488</v>
      </c>
      <c r="E11" s="2" t="s">
        <v>1489</v>
      </c>
      <c r="F11" s="2" t="s">
        <v>1473</v>
      </c>
    </row>
    <row r="12" ht="24" customHeight="1" spans="1:6">
      <c r="A12" s="2">
        <v>10</v>
      </c>
      <c r="B12" s="2" t="s">
        <v>1470</v>
      </c>
      <c r="C12" s="2" t="s">
        <v>8</v>
      </c>
      <c r="D12" s="81" t="s">
        <v>1490</v>
      </c>
      <c r="E12" s="2" t="s">
        <v>1491</v>
      </c>
      <c r="F12" s="2" t="s">
        <v>1473</v>
      </c>
    </row>
    <row r="13" ht="24" customHeight="1" spans="1:6">
      <c r="A13" s="2">
        <v>11</v>
      </c>
      <c r="B13" s="2" t="s">
        <v>1470</v>
      </c>
      <c r="C13" s="2" t="s">
        <v>8</v>
      </c>
      <c r="D13" s="2" t="s">
        <v>1492</v>
      </c>
      <c r="E13" s="2" t="s">
        <v>1493</v>
      </c>
      <c r="F13" s="2" t="s">
        <v>1473</v>
      </c>
    </row>
    <row r="14" ht="24" customHeight="1" spans="1:6">
      <c r="A14" s="2">
        <v>12</v>
      </c>
      <c r="B14" s="2" t="s">
        <v>1470</v>
      </c>
      <c r="C14" s="2" t="s">
        <v>8</v>
      </c>
      <c r="D14" s="2" t="s">
        <v>1494</v>
      </c>
      <c r="E14" s="2" t="s">
        <v>1495</v>
      </c>
      <c r="F14" s="2" t="s">
        <v>1473</v>
      </c>
    </row>
    <row r="15" ht="24" customHeight="1" spans="1:6">
      <c r="A15" s="2">
        <v>13</v>
      </c>
      <c r="B15" s="2" t="s">
        <v>1470</v>
      </c>
      <c r="C15" s="2" t="s">
        <v>8</v>
      </c>
      <c r="D15" s="2" t="s">
        <v>1496</v>
      </c>
      <c r="E15" s="2" t="s">
        <v>1497</v>
      </c>
      <c r="F15" s="2" t="s">
        <v>1473</v>
      </c>
    </row>
    <row r="16" ht="24" customHeight="1" spans="1:6">
      <c r="A16" s="2">
        <v>14</v>
      </c>
      <c r="B16" s="2" t="s">
        <v>1470</v>
      </c>
      <c r="C16" s="2" t="s">
        <v>8</v>
      </c>
      <c r="D16" s="2" t="s">
        <v>1498</v>
      </c>
      <c r="E16" s="2" t="s">
        <v>1499</v>
      </c>
      <c r="F16" s="2" t="s">
        <v>1473</v>
      </c>
    </row>
    <row r="17" ht="24" customHeight="1" spans="1:6">
      <c r="A17" s="2">
        <v>15</v>
      </c>
      <c r="B17" s="2" t="s">
        <v>1470</v>
      </c>
      <c r="C17" s="2" t="s">
        <v>8</v>
      </c>
      <c r="D17" s="2" t="s">
        <v>1500</v>
      </c>
      <c r="E17" s="2" t="s">
        <v>1501</v>
      </c>
      <c r="F17" s="2" t="s">
        <v>1473</v>
      </c>
    </row>
    <row r="18" ht="24" customHeight="1" spans="1:6">
      <c r="A18" s="2">
        <v>16</v>
      </c>
      <c r="B18" s="2" t="s">
        <v>1470</v>
      </c>
      <c r="C18" s="2" t="s">
        <v>8</v>
      </c>
      <c r="D18" s="2" t="s">
        <v>1502</v>
      </c>
      <c r="E18" s="2" t="s">
        <v>1503</v>
      </c>
      <c r="F18" s="2" t="s">
        <v>1473</v>
      </c>
    </row>
    <row r="19" ht="24" customHeight="1" spans="1:6">
      <c r="A19" s="2">
        <v>17</v>
      </c>
      <c r="B19" s="2" t="s">
        <v>1470</v>
      </c>
      <c r="C19" s="2" t="s">
        <v>8</v>
      </c>
      <c r="D19" s="81" t="s">
        <v>1504</v>
      </c>
      <c r="E19" s="2" t="s">
        <v>1505</v>
      </c>
      <c r="F19" s="2" t="s">
        <v>1473</v>
      </c>
    </row>
    <row r="20" ht="24" customHeight="1" spans="1:6">
      <c r="A20" s="2">
        <v>18</v>
      </c>
      <c r="B20" s="2" t="s">
        <v>1470</v>
      </c>
      <c r="C20" s="2" t="s">
        <v>8</v>
      </c>
      <c r="D20" s="2" t="s">
        <v>1506</v>
      </c>
      <c r="E20" s="2" t="s">
        <v>1507</v>
      </c>
      <c r="F20" s="2" t="s">
        <v>1473</v>
      </c>
    </row>
    <row r="21" ht="24" customHeight="1" spans="1:6">
      <c r="A21" s="2">
        <v>19</v>
      </c>
      <c r="B21" s="2" t="s">
        <v>1470</v>
      </c>
      <c r="C21" s="2" t="s">
        <v>8</v>
      </c>
      <c r="D21" s="2" t="s">
        <v>1508</v>
      </c>
      <c r="E21" s="2" t="s">
        <v>1509</v>
      </c>
      <c r="F21" s="2" t="s">
        <v>1473</v>
      </c>
    </row>
    <row r="22" ht="24" customHeight="1" spans="1:6">
      <c r="A22" s="2">
        <v>20</v>
      </c>
      <c r="B22" s="2" t="s">
        <v>1470</v>
      </c>
      <c r="C22" s="2" t="s">
        <v>8</v>
      </c>
      <c r="D22" s="2" t="s">
        <v>1510</v>
      </c>
      <c r="E22" s="2" t="s">
        <v>1511</v>
      </c>
      <c r="F22" s="2" t="s">
        <v>1473</v>
      </c>
    </row>
    <row r="23" ht="24" customHeight="1" spans="1:6">
      <c r="A23" s="2">
        <v>21</v>
      </c>
      <c r="B23" s="2" t="s">
        <v>1470</v>
      </c>
      <c r="C23" s="2" t="s">
        <v>8</v>
      </c>
      <c r="D23" s="2" t="s">
        <v>1512</v>
      </c>
      <c r="E23" s="2" t="s">
        <v>1513</v>
      </c>
      <c r="F23" s="2" t="s">
        <v>1473</v>
      </c>
    </row>
    <row r="24" ht="24" customHeight="1" spans="1:6">
      <c r="A24" s="2">
        <v>22</v>
      </c>
      <c r="B24" s="2" t="s">
        <v>1470</v>
      </c>
      <c r="C24" s="2" t="s">
        <v>8</v>
      </c>
      <c r="D24" s="81" t="s">
        <v>1514</v>
      </c>
      <c r="E24" s="2" t="s">
        <v>1515</v>
      </c>
      <c r="F24" s="2" t="s">
        <v>1473</v>
      </c>
    </row>
    <row r="25" ht="24" customHeight="1" spans="1:6">
      <c r="A25" s="2">
        <v>23</v>
      </c>
      <c r="B25" s="2" t="s">
        <v>1470</v>
      </c>
      <c r="C25" s="2" t="s">
        <v>8</v>
      </c>
      <c r="D25" s="2" t="s">
        <v>1516</v>
      </c>
      <c r="E25" s="2" t="s">
        <v>1517</v>
      </c>
      <c r="F25" s="2" t="s">
        <v>1473</v>
      </c>
    </row>
    <row r="26" ht="24" customHeight="1" spans="1:6">
      <c r="A26" s="2">
        <v>24</v>
      </c>
      <c r="B26" s="2" t="s">
        <v>1470</v>
      </c>
      <c r="C26" s="2" t="s">
        <v>8</v>
      </c>
      <c r="D26" s="2" t="s">
        <v>1518</v>
      </c>
      <c r="E26" s="2" t="s">
        <v>1519</v>
      </c>
      <c r="F26" s="2" t="s">
        <v>1473</v>
      </c>
    </row>
    <row r="27" ht="24" customHeight="1" spans="1:6">
      <c r="A27" s="2">
        <v>25</v>
      </c>
      <c r="B27" s="2" t="s">
        <v>1470</v>
      </c>
      <c r="C27" s="2" t="s">
        <v>8</v>
      </c>
      <c r="D27" s="2" t="s">
        <v>1520</v>
      </c>
      <c r="E27" s="2" t="s">
        <v>1521</v>
      </c>
      <c r="F27" s="2" t="s">
        <v>1473</v>
      </c>
    </row>
    <row r="28" ht="24" customHeight="1" spans="1:6">
      <c r="A28" s="2">
        <v>26</v>
      </c>
      <c r="B28" s="2" t="s">
        <v>1470</v>
      </c>
      <c r="C28" s="2" t="s">
        <v>8</v>
      </c>
      <c r="D28" s="2" t="s">
        <v>1522</v>
      </c>
      <c r="E28" s="2" t="s">
        <v>1523</v>
      </c>
      <c r="F28" s="2" t="s">
        <v>1473</v>
      </c>
    </row>
    <row r="29" ht="24" customHeight="1" spans="1:6">
      <c r="A29" s="2">
        <v>27</v>
      </c>
      <c r="B29" s="2" t="s">
        <v>1470</v>
      </c>
      <c r="C29" s="2" t="s">
        <v>8</v>
      </c>
      <c r="D29" s="2" t="s">
        <v>1524</v>
      </c>
      <c r="E29" s="2" t="s">
        <v>1525</v>
      </c>
      <c r="F29" s="2" t="s">
        <v>1473</v>
      </c>
    </row>
    <row r="30" ht="24" customHeight="1" spans="1:6">
      <c r="A30" s="2">
        <v>28</v>
      </c>
      <c r="B30" s="2" t="s">
        <v>1470</v>
      </c>
      <c r="C30" s="2" t="s">
        <v>8</v>
      </c>
      <c r="D30" s="2" t="s">
        <v>1526</v>
      </c>
      <c r="E30" s="2" t="s">
        <v>1527</v>
      </c>
      <c r="F30" s="2" t="s">
        <v>1473</v>
      </c>
    </row>
    <row r="31" ht="24" customHeight="1" spans="1:6">
      <c r="A31" s="2">
        <v>29</v>
      </c>
      <c r="B31" s="2" t="s">
        <v>1470</v>
      </c>
      <c r="C31" s="2" t="s">
        <v>8</v>
      </c>
      <c r="D31" s="2" t="s">
        <v>1528</v>
      </c>
      <c r="E31" s="2" t="s">
        <v>1529</v>
      </c>
      <c r="F31" s="2" t="s">
        <v>1473</v>
      </c>
    </row>
    <row r="32" ht="24" customHeight="1" spans="1:6">
      <c r="A32" s="2">
        <v>30</v>
      </c>
      <c r="B32" s="2" t="s">
        <v>1470</v>
      </c>
      <c r="C32" s="2" t="s">
        <v>8</v>
      </c>
      <c r="D32" s="2" t="s">
        <v>1530</v>
      </c>
      <c r="E32" s="2" t="s">
        <v>1531</v>
      </c>
      <c r="F32" s="2" t="s">
        <v>1473</v>
      </c>
    </row>
    <row r="33" ht="24" customHeight="1" spans="1:6">
      <c r="A33" s="2">
        <v>31</v>
      </c>
      <c r="B33" s="2" t="s">
        <v>1470</v>
      </c>
      <c r="C33" s="2" t="s">
        <v>8</v>
      </c>
      <c r="D33" s="2" t="s">
        <v>1532</v>
      </c>
      <c r="E33" s="2" t="s">
        <v>1533</v>
      </c>
      <c r="F33" s="2" t="s">
        <v>1473</v>
      </c>
    </row>
    <row r="34" ht="24" customHeight="1" spans="1:6">
      <c r="A34" s="2">
        <v>32</v>
      </c>
      <c r="B34" s="2" t="s">
        <v>1470</v>
      </c>
      <c r="C34" s="2" t="s">
        <v>8</v>
      </c>
      <c r="D34" s="2" t="s">
        <v>1534</v>
      </c>
      <c r="E34" s="2" t="s">
        <v>1535</v>
      </c>
      <c r="F34" s="2" t="s">
        <v>1473</v>
      </c>
    </row>
    <row r="35" ht="24" customHeight="1" spans="1:6">
      <c r="A35" s="2">
        <v>33</v>
      </c>
      <c r="B35" s="2" t="s">
        <v>1470</v>
      </c>
      <c r="C35" s="2" t="s">
        <v>8</v>
      </c>
      <c r="D35" s="81" t="s">
        <v>1536</v>
      </c>
      <c r="E35" s="2" t="s">
        <v>1537</v>
      </c>
      <c r="F35" s="2" t="s">
        <v>1473</v>
      </c>
    </row>
    <row r="36" ht="24" customHeight="1" spans="1:6">
      <c r="A36" s="2">
        <v>34</v>
      </c>
      <c r="B36" s="2" t="s">
        <v>1470</v>
      </c>
      <c r="C36" s="2" t="s">
        <v>8</v>
      </c>
      <c r="D36" s="2" t="s">
        <v>1538</v>
      </c>
      <c r="E36" s="2" t="s">
        <v>1539</v>
      </c>
      <c r="F36" s="2" t="s">
        <v>1473</v>
      </c>
    </row>
    <row r="37" ht="24" customHeight="1" spans="1:6">
      <c r="A37" s="2">
        <v>35</v>
      </c>
      <c r="B37" s="2" t="s">
        <v>1470</v>
      </c>
      <c r="C37" s="2" t="s">
        <v>8</v>
      </c>
      <c r="D37" s="2" t="s">
        <v>1540</v>
      </c>
      <c r="E37" s="2" t="s">
        <v>1541</v>
      </c>
      <c r="F37" s="2" t="s">
        <v>1473</v>
      </c>
    </row>
    <row r="38" ht="24" customHeight="1" spans="1:6">
      <c r="A38" s="2">
        <v>36</v>
      </c>
      <c r="B38" s="2" t="s">
        <v>1470</v>
      </c>
      <c r="C38" s="2" t="s">
        <v>8</v>
      </c>
      <c r="D38" s="2" t="s">
        <v>1542</v>
      </c>
      <c r="E38" s="2" t="s">
        <v>1543</v>
      </c>
      <c r="F38" s="2" t="s">
        <v>1473</v>
      </c>
    </row>
    <row r="39" ht="24" customHeight="1" spans="1:6">
      <c r="A39" s="2">
        <v>37</v>
      </c>
      <c r="B39" s="2" t="s">
        <v>1470</v>
      </c>
      <c r="C39" s="2" t="s">
        <v>8</v>
      </c>
      <c r="D39" s="2" t="s">
        <v>1544</v>
      </c>
      <c r="E39" s="2" t="s">
        <v>1545</v>
      </c>
      <c r="F39" s="2" t="s">
        <v>1473</v>
      </c>
    </row>
    <row r="40" ht="24" customHeight="1" spans="1:6">
      <c r="A40" s="2">
        <v>38</v>
      </c>
      <c r="B40" s="2" t="s">
        <v>1470</v>
      </c>
      <c r="C40" s="2" t="s">
        <v>8</v>
      </c>
      <c r="D40" s="2" t="s">
        <v>1546</v>
      </c>
      <c r="E40" s="2" t="s">
        <v>1547</v>
      </c>
      <c r="F40" s="2" t="s">
        <v>1473</v>
      </c>
    </row>
    <row r="41" ht="24" customHeight="1" spans="1:6">
      <c r="A41" s="2">
        <v>39</v>
      </c>
      <c r="B41" s="2" t="s">
        <v>1470</v>
      </c>
      <c r="C41" s="2" t="s">
        <v>8</v>
      </c>
      <c r="D41" s="2" t="s">
        <v>1546</v>
      </c>
      <c r="E41" s="2" t="s">
        <v>1548</v>
      </c>
      <c r="F41" s="2" t="s">
        <v>1473</v>
      </c>
    </row>
    <row r="42" ht="24" customHeight="1" spans="1:6">
      <c r="A42" s="2">
        <v>40</v>
      </c>
      <c r="B42" s="2" t="s">
        <v>1470</v>
      </c>
      <c r="C42" s="2" t="s">
        <v>8</v>
      </c>
      <c r="D42" s="2" t="s">
        <v>1549</v>
      </c>
      <c r="E42" s="2" t="s">
        <v>1550</v>
      </c>
      <c r="F42" s="2" t="s">
        <v>1473</v>
      </c>
    </row>
    <row r="43" ht="24" customHeight="1" spans="1:6">
      <c r="A43" s="2">
        <v>41</v>
      </c>
      <c r="B43" s="2" t="s">
        <v>1470</v>
      </c>
      <c r="C43" s="2" t="s">
        <v>8</v>
      </c>
      <c r="D43" s="2" t="s">
        <v>1551</v>
      </c>
      <c r="E43" s="2" t="s">
        <v>1552</v>
      </c>
      <c r="F43" s="2" t="s">
        <v>1473</v>
      </c>
    </row>
    <row r="44" ht="24" customHeight="1" spans="1:6">
      <c r="A44" s="2">
        <v>42</v>
      </c>
      <c r="B44" s="2" t="s">
        <v>1470</v>
      </c>
      <c r="C44" s="2" t="s">
        <v>8</v>
      </c>
      <c r="D44" s="2" t="s">
        <v>1553</v>
      </c>
      <c r="E44" s="2" t="s">
        <v>1554</v>
      </c>
      <c r="F44" s="2" t="s">
        <v>1473</v>
      </c>
    </row>
    <row r="45" ht="24" customHeight="1" spans="1:6">
      <c r="A45" s="2">
        <v>43</v>
      </c>
      <c r="B45" s="2" t="s">
        <v>1470</v>
      </c>
      <c r="C45" s="2" t="s">
        <v>8</v>
      </c>
      <c r="D45" s="2" t="s">
        <v>1555</v>
      </c>
      <c r="E45" s="2" t="s">
        <v>1556</v>
      </c>
      <c r="F45" s="2" t="s">
        <v>1473</v>
      </c>
    </row>
    <row r="46" ht="24" customHeight="1" spans="1:6">
      <c r="A46" s="2">
        <v>44</v>
      </c>
      <c r="B46" s="2" t="s">
        <v>1470</v>
      </c>
      <c r="C46" s="2" t="s">
        <v>8</v>
      </c>
      <c r="D46" s="2" t="s">
        <v>1557</v>
      </c>
      <c r="E46" s="2" t="s">
        <v>1558</v>
      </c>
      <c r="F46" s="2" t="s">
        <v>1473</v>
      </c>
    </row>
    <row r="47" ht="24" customHeight="1" spans="1:6">
      <c r="A47" s="2">
        <v>45</v>
      </c>
      <c r="B47" s="2" t="s">
        <v>1470</v>
      </c>
      <c r="C47" s="2" t="s">
        <v>8</v>
      </c>
      <c r="D47" s="2" t="s">
        <v>1559</v>
      </c>
      <c r="E47" s="2" t="s">
        <v>1560</v>
      </c>
      <c r="F47" s="2" t="s">
        <v>1473</v>
      </c>
    </row>
    <row r="48" ht="24" customHeight="1" spans="1:6">
      <c r="A48" s="2">
        <v>46</v>
      </c>
      <c r="B48" s="2" t="s">
        <v>1470</v>
      </c>
      <c r="C48" s="2" t="s">
        <v>8</v>
      </c>
      <c r="D48" s="2" t="s">
        <v>1561</v>
      </c>
      <c r="E48" s="2" t="s">
        <v>1562</v>
      </c>
      <c r="F48" s="2" t="s">
        <v>1473</v>
      </c>
    </row>
    <row r="49" ht="24" customHeight="1" spans="1:6">
      <c r="A49" s="2">
        <v>47</v>
      </c>
      <c r="B49" s="2" t="s">
        <v>1470</v>
      </c>
      <c r="C49" s="2" t="s">
        <v>8</v>
      </c>
      <c r="D49" s="2" t="s">
        <v>1563</v>
      </c>
      <c r="E49" s="2" t="s">
        <v>1564</v>
      </c>
      <c r="F49" s="2" t="s">
        <v>1473</v>
      </c>
    </row>
    <row r="50" ht="24" customHeight="1" spans="1:6">
      <c r="A50" s="2">
        <v>48</v>
      </c>
      <c r="B50" s="2" t="s">
        <v>1470</v>
      </c>
      <c r="C50" s="2" t="s">
        <v>8</v>
      </c>
      <c r="D50" s="2" t="s">
        <v>1565</v>
      </c>
      <c r="E50" s="2" t="s">
        <v>1566</v>
      </c>
      <c r="F50" s="2" t="s">
        <v>1473</v>
      </c>
    </row>
    <row r="51" ht="24" customHeight="1" spans="1:6">
      <c r="A51" s="2">
        <v>49</v>
      </c>
      <c r="B51" s="2" t="s">
        <v>1470</v>
      </c>
      <c r="C51" s="2" t="s">
        <v>8</v>
      </c>
      <c r="D51" s="2" t="s">
        <v>1567</v>
      </c>
      <c r="E51" s="2" t="s">
        <v>1568</v>
      </c>
      <c r="F51" s="2" t="s">
        <v>1473</v>
      </c>
    </row>
    <row r="52" ht="24" customHeight="1" spans="1:6">
      <c r="A52" s="2">
        <v>50</v>
      </c>
      <c r="B52" s="2" t="s">
        <v>1470</v>
      </c>
      <c r="C52" s="2" t="s">
        <v>8</v>
      </c>
      <c r="D52" s="2" t="s">
        <v>1569</v>
      </c>
      <c r="E52" s="2" t="s">
        <v>1570</v>
      </c>
      <c r="F52" s="2" t="s">
        <v>1473</v>
      </c>
    </row>
    <row r="53" ht="24" customHeight="1" spans="1:6">
      <c r="A53" s="2">
        <v>51</v>
      </c>
      <c r="B53" s="2" t="s">
        <v>1470</v>
      </c>
      <c r="C53" s="2" t="s">
        <v>8</v>
      </c>
      <c r="D53" s="2" t="s">
        <v>1571</v>
      </c>
      <c r="E53" s="2" t="s">
        <v>1572</v>
      </c>
      <c r="F53" s="2" t="s">
        <v>1473</v>
      </c>
    </row>
    <row r="54" ht="24" customHeight="1" spans="1:6">
      <c r="A54" s="2">
        <v>52</v>
      </c>
      <c r="B54" s="2" t="s">
        <v>1470</v>
      </c>
      <c r="C54" s="2" t="s">
        <v>8</v>
      </c>
      <c r="D54" s="2" t="s">
        <v>1573</v>
      </c>
      <c r="E54" s="2" t="s">
        <v>1574</v>
      </c>
      <c r="F54" s="2" t="s">
        <v>1473</v>
      </c>
    </row>
    <row r="55" ht="24" customHeight="1" spans="1:6">
      <c r="A55" s="2">
        <v>53</v>
      </c>
      <c r="B55" s="2" t="s">
        <v>1470</v>
      </c>
      <c r="C55" s="2" t="s">
        <v>8</v>
      </c>
      <c r="D55" s="2" t="s">
        <v>1575</v>
      </c>
      <c r="E55" s="2" t="s">
        <v>1576</v>
      </c>
      <c r="F55" s="2" t="s">
        <v>1473</v>
      </c>
    </row>
    <row r="56" ht="24" customHeight="1" spans="1:6">
      <c r="A56" s="2">
        <v>54</v>
      </c>
      <c r="B56" s="2" t="s">
        <v>1470</v>
      </c>
      <c r="C56" s="2" t="s">
        <v>8</v>
      </c>
      <c r="D56" s="2" t="s">
        <v>1577</v>
      </c>
      <c r="E56" s="2" t="s">
        <v>434</v>
      </c>
      <c r="F56" s="2" t="s">
        <v>1473</v>
      </c>
    </row>
    <row r="57" ht="24" customHeight="1" spans="1:6">
      <c r="A57" s="2">
        <v>55</v>
      </c>
      <c r="B57" s="2" t="s">
        <v>1470</v>
      </c>
      <c r="C57" s="2" t="s">
        <v>8</v>
      </c>
      <c r="D57" s="2" t="s">
        <v>1578</v>
      </c>
      <c r="E57" s="2" t="s">
        <v>1579</v>
      </c>
      <c r="F57" s="2" t="s">
        <v>1473</v>
      </c>
    </row>
    <row r="58" ht="24" customHeight="1" spans="1:6">
      <c r="A58" s="2">
        <v>56</v>
      </c>
      <c r="B58" s="2" t="s">
        <v>1470</v>
      </c>
      <c r="C58" s="2" t="s">
        <v>8</v>
      </c>
      <c r="D58" s="2" t="s">
        <v>1580</v>
      </c>
      <c r="E58" s="2" t="s">
        <v>1581</v>
      </c>
      <c r="F58" s="2" t="s">
        <v>1473</v>
      </c>
    </row>
    <row r="59" ht="24" customHeight="1" spans="1:6">
      <c r="A59" s="2">
        <v>57</v>
      </c>
      <c r="B59" s="2" t="s">
        <v>1470</v>
      </c>
      <c r="C59" s="2" t="s">
        <v>8</v>
      </c>
      <c r="D59" s="2" t="s">
        <v>1582</v>
      </c>
      <c r="E59" s="2" t="s">
        <v>1583</v>
      </c>
      <c r="F59" s="2" t="s">
        <v>1473</v>
      </c>
    </row>
    <row r="60" ht="24" customHeight="1" spans="1:6">
      <c r="A60" s="2">
        <v>58</v>
      </c>
      <c r="B60" s="2" t="s">
        <v>1470</v>
      </c>
      <c r="C60" s="2" t="s">
        <v>8</v>
      </c>
      <c r="D60" s="2" t="s">
        <v>1584</v>
      </c>
      <c r="E60" s="2" t="s">
        <v>1585</v>
      </c>
      <c r="F60" s="2" t="s">
        <v>1473</v>
      </c>
    </row>
    <row r="61" ht="24" customHeight="1" spans="1:6">
      <c r="A61" s="2">
        <v>59</v>
      </c>
      <c r="B61" s="2" t="s">
        <v>1470</v>
      </c>
      <c r="C61" s="2" t="s">
        <v>8</v>
      </c>
      <c r="D61" s="2" t="s">
        <v>1586</v>
      </c>
      <c r="E61" s="2" t="s">
        <v>1587</v>
      </c>
      <c r="F61" s="2" t="s">
        <v>1473</v>
      </c>
    </row>
    <row r="62" ht="24" customHeight="1" spans="1:6">
      <c r="A62" s="2">
        <v>60</v>
      </c>
      <c r="B62" s="2" t="s">
        <v>1470</v>
      </c>
      <c r="C62" s="2" t="s">
        <v>8</v>
      </c>
      <c r="D62" s="2" t="s">
        <v>1588</v>
      </c>
      <c r="E62" s="2" t="s">
        <v>1589</v>
      </c>
      <c r="F62" s="2" t="s">
        <v>1473</v>
      </c>
    </row>
    <row r="63" ht="24" customHeight="1" spans="1:6">
      <c r="A63" s="2">
        <v>61</v>
      </c>
      <c r="B63" s="2" t="s">
        <v>1470</v>
      </c>
      <c r="C63" s="2" t="s">
        <v>8</v>
      </c>
      <c r="D63" s="2" t="s">
        <v>1590</v>
      </c>
      <c r="E63" s="2" t="s">
        <v>1591</v>
      </c>
      <c r="F63" s="2" t="s">
        <v>1473</v>
      </c>
    </row>
    <row r="64" ht="24" customHeight="1" spans="1:6">
      <c r="A64" s="2">
        <v>62</v>
      </c>
      <c r="B64" s="2" t="s">
        <v>1470</v>
      </c>
      <c r="C64" s="2" t="s">
        <v>8</v>
      </c>
      <c r="D64" s="2" t="s">
        <v>1592</v>
      </c>
      <c r="E64" s="2" t="s">
        <v>1593</v>
      </c>
      <c r="F64" s="2" t="s">
        <v>1473</v>
      </c>
    </row>
    <row r="65" ht="24" customHeight="1" spans="1:6">
      <c r="A65" s="2">
        <v>63</v>
      </c>
      <c r="B65" s="2" t="s">
        <v>1470</v>
      </c>
      <c r="C65" s="2" t="s">
        <v>8</v>
      </c>
      <c r="D65" s="2" t="s">
        <v>1594</v>
      </c>
      <c r="E65" s="2" t="s">
        <v>1595</v>
      </c>
      <c r="F65" s="2" t="s">
        <v>1473</v>
      </c>
    </row>
    <row r="66" ht="24" customHeight="1" spans="1:6">
      <c r="A66" s="2">
        <v>64</v>
      </c>
      <c r="B66" s="2" t="s">
        <v>1470</v>
      </c>
      <c r="C66" s="2" t="s">
        <v>8</v>
      </c>
      <c r="D66" s="2" t="s">
        <v>1596</v>
      </c>
      <c r="E66" s="2" t="s">
        <v>1597</v>
      </c>
      <c r="F66" s="2" t="s">
        <v>1473</v>
      </c>
    </row>
    <row r="67" ht="24" customHeight="1" spans="1:6">
      <c r="A67" s="2">
        <v>65</v>
      </c>
      <c r="B67" s="2" t="s">
        <v>1470</v>
      </c>
      <c r="C67" s="2" t="s">
        <v>8</v>
      </c>
      <c r="D67" s="2" t="s">
        <v>1598</v>
      </c>
      <c r="E67" s="2" t="s">
        <v>1599</v>
      </c>
      <c r="F67" s="2" t="s">
        <v>1473</v>
      </c>
    </row>
    <row r="68" ht="24" customHeight="1" spans="1:6">
      <c r="A68" s="2">
        <v>66</v>
      </c>
      <c r="B68" s="2" t="s">
        <v>1470</v>
      </c>
      <c r="C68" s="2" t="s">
        <v>8</v>
      </c>
      <c r="D68" s="81" t="s">
        <v>1600</v>
      </c>
      <c r="E68" s="2" t="s">
        <v>1601</v>
      </c>
      <c r="F68" s="2" t="s">
        <v>1473</v>
      </c>
    </row>
    <row r="69" ht="24" customHeight="1" spans="1:6">
      <c r="A69" s="2">
        <v>67</v>
      </c>
      <c r="B69" s="2" t="s">
        <v>1470</v>
      </c>
      <c r="C69" s="2" t="s">
        <v>8</v>
      </c>
      <c r="D69" s="2" t="s">
        <v>1602</v>
      </c>
      <c r="E69" s="2" t="s">
        <v>1603</v>
      </c>
      <c r="F69" s="2" t="s">
        <v>1473</v>
      </c>
    </row>
    <row r="70" ht="24" customHeight="1" spans="1:6">
      <c r="A70" s="2">
        <v>68</v>
      </c>
      <c r="B70" s="2" t="s">
        <v>1470</v>
      </c>
      <c r="C70" s="2" t="s">
        <v>8</v>
      </c>
      <c r="D70" s="2" t="s">
        <v>1604</v>
      </c>
      <c r="E70" s="2" t="s">
        <v>1605</v>
      </c>
      <c r="F70" s="2" t="s">
        <v>1473</v>
      </c>
    </row>
    <row r="71" ht="24" customHeight="1" spans="1:6">
      <c r="A71" s="2">
        <v>69</v>
      </c>
      <c r="B71" s="2" t="s">
        <v>1470</v>
      </c>
      <c r="C71" s="2" t="s">
        <v>8</v>
      </c>
      <c r="D71" s="2" t="s">
        <v>1606</v>
      </c>
      <c r="E71" s="2" t="s">
        <v>1607</v>
      </c>
      <c r="F71" s="2" t="s">
        <v>1473</v>
      </c>
    </row>
    <row r="72" ht="24" customHeight="1" spans="1:6">
      <c r="A72" s="2">
        <v>70</v>
      </c>
      <c r="B72" s="2" t="s">
        <v>1470</v>
      </c>
      <c r="C72" s="2" t="s">
        <v>8</v>
      </c>
      <c r="D72" s="2" t="s">
        <v>1608</v>
      </c>
      <c r="E72" s="2" t="s">
        <v>1609</v>
      </c>
      <c r="F72" s="2" t="s">
        <v>1473</v>
      </c>
    </row>
    <row r="73" ht="24" customHeight="1" spans="1:6">
      <c r="A73" s="2">
        <v>71</v>
      </c>
      <c r="B73" s="2" t="s">
        <v>1470</v>
      </c>
      <c r="C73" s="2" t="s">
        <v>8</v>
      </c>
      <c r="D73" s="2" t="s">
        <v>1610</v>
      </c>
      <c r="E73" s="2" t="s">
        <v>1611</v>
      </c>
      <c r="F73" s="2" t="s">
        <v>1473</v>
      </c>
    </row>
    <row r="74" ht="24" customHeight="1" spans="1:6">
      <c r="A74" s="2">
        <v>72</v>
      </c>
      <c r="B74" s="2" t="s">
        <v>1470</v>
      </c>
      <c r="C74" s="2" t="s">
        <v>8</v>
      </c>
      <c r="D74" s="2" t="s">
        <v>1612</v>
      </c>
      <c r="E74" s="2" t="s">
        <v>1613</v>
      </c>
      <c r="F74" s="2" t="s">
        <v>1473</v>
      </c>
    </row>
    <row r="75" ht="24" customHeight="1" spans="1:6">
      <c r="A75" s="2">
        <v>73</v>
      </c>
      <c r="B75" s="2" t="s">
        <v>1470</v>
      </c>
      <c r="C75" s="2" t="s">
        <v>8</v>
      </c>
      <c r="D75" s="2" t="s">
        <v>1614</v>
      </c>
      <c r="E75" s="2" t="s">
        <v>1615</v>
      </c>
      <c r="F75" s="2" t="s">
        <v>1473</v>
      </c>
    </row>
    <row r="76" ht="24" customHeight="1" spans="1:6">
      <c r="A76" s="2">
        <v>74</v>
      </c>
      <c r="B76" s="2" t="s">
        <v>1470</v>
      </c>
      <c r="C76" s="2" t="s">
        <v>8</v>
      </c>
      <c r="D76" s="81" t="s">
        <v>1616</v>
      </c>
      <c r="E76" s="2" t="s">
        <v>1617</v>
      </c>
      <c r="F76" s="2" t="s">
        <v>1473</v>
      </c>
    </row>
    <row r="77" ht="24" customHeight="1" spans="1:6">
      <c r="A77" s="2">
        <v>75</v>
      </c>
      <c r="B77" s="2" t="s">
        <v>1470</v>
      </c>
      <c r="C77" s="2" t="s">
        <v>8</v>
      </c>
      <c r="D77" s="2" t="s">
        <v>1618</v>
      </c>
      <c r="E77" s="2" t="s">
        <v>1619</v>
      </c>
      <c r="F77" s="2" t="s">
        <v>1473</v>
      </c>
    </row>
    <row r="78" ht="24" customHeight="1" spans="1:6">
      <c r="A78" s="2">
        <v>76</v>
      </c>
      <c r="B78" s="2" t="s">
        <v>1470</v>
      </c>
      <c r="C78" s="2" t="s">
        <v>8</v>
      </c>
      <c r="D78" s="81" t="s">
        <v>1620</v>
      </c>
      <c r="E78" s="2" t="s">
        <v>1621</v>
      </c>
      <c r="F78" s="2" t="s">
        <v>1473</v>
      </c>
    </row>
    <row r="79" ht="24" customHeight="1" spans="1:6">
      <c r="A79" s="2">
        <v>77</v>
      </c>
      <c r="B79" s="2" t="s">
        <v>1470</v>
      </c>
      <c r="C79" s="2" t="s">
        <v>8</v>
      </c>
      <c r="D79" s="2" t="s">
        <v>1622</v>
      </c>
      <c r="E79" s="2" t="s">
        <v>1623</v>
      </c>
      <c r="F79" s="2" t="s">
        <v>1473</v>
      </c>
    </row>
    <row r="80" ht="24" customHeight="1" spans="1:6">
      <c r="A80" s="2">
        <v>78</v>
      </c>
      <c r="B80" s="2" t="s">
        <v>1470</v>
      </c>
      <c r="C80" s="2" t="s">
        <v>8</v>
      </c>
      <c r="D80" s="2" t="s">
        <v>1624</v>
      </c>
      <c r="E80" s="2" t="s">
        <v>1625</v>
      </c>
      <c r="F80" s="2" t="s">
        <v>1473</v>
      </c>
    </row>
    <row r="81" ht="24" customHeight="1" spans="1:6">
      <c r="A81" s="2">
        <v>79</v>
      </c>
      <c r="B81" s="2" t="s">
        <v>1470</v>
      </c>
      <c r="C81" s="2" t="s">
        <v>8</v>
      </c>
      <c r="D81" s="2" t="s">
        <v>1626</v>
      </c>
      <c r="E81" s="2" t="s">
        <v>1627</v>
      </c>
      <c r="F81" s="2" t="s">
        <v>1473</v>
      </c>
    </row>
    <row r="82" ht="24" customHeight="1" spans="1:6">
      <c r="A82" s="2">
        <v>80</v>
      </c>
      <c r="B82" s="2" t="s">
        <v>1470</v>
      </c>
      <c r="C82" s="2" t="s">
        <v>8</v>
      </c>
      <c r="D82" s="2" t="s">
        <v>1628</v>
      </c>
      <c r="E82" s="2" t="s">
        <v>1629</v>
      </c>
      <c r="F82" s="2" t="s">
        <v>1473</v>
      </c>
    </row>
    <row r="83" ht="24" customHeight="1" spans="1:6">
      <c r="A83" s="2">
        <v>81</v>
      </c>
      <c r="B83" s="2" t="s">
        <v>1470</v>
      </c>
      <c r="C83" s="2" t="s">
        <v>8</v>
      </c>
      <c r="D83" s="2" t="s">
        <v>1630</v>
      </c>
      <c r="E83" s="2" t="s">
        <v>1631</v>
      </c>
      <c r="F83" s="2" t="s">
        <v>1473</v>
      </c>
    </row>
    <row r="84" ht="24" customHeight="1" spans="1:6">
      <c r="A84" s="2">
        <v>82</v>
      </c>
      <c r="B84" s="2" t="s">
        <v>1470</v>
      </c>
      <c r="C84" s="2" t="s">
        <v>8</v>
      </c>
      <c r="D84" s="2" t="s">
        <v>1632</v>
      </c>
      <c r="E84" s="2" t="s">
        <v>1633</v>
      </c>
      <c r="F84" s="2" t="s">
        <v>1473</v>
      </c>
    </row>
    <row r="85" ht="24" customHeight="1" spans="1:6">
      <c r="A85" s="2">
        <v>83</v>
      </c>
      <c r="B85" s="2" t="s">
        <v>1470</v>
      </c>
      <c r="C85" s="2" t="s">
        <v>8</v>
      </c>
      <c r="D85" s="2" t="s">
        <v>1634</v>
      </c>
      <c r="E85" s="2" t="s">
        <v>1635</v>
      </c>
      <c r="F85" s="2" t="s">
        <v>1473</v>
      </c>
    </row>
    <row r="86" ht="24" customHeight="1" spans="1:6">
      <c r="A86" s="2">
        <v>84</v>
      </c>
      <c r="B86" s="2" t="s">
        <v>1470</v>
      </c>
      <c r="C86" s="2" t="s">
        <v>8</v>
      </c>
      <c r="D86" s="2" t="s">
        <v>1636</v>
      </c>
      <c r="E86" s="2" t="s">
        <v>1637</v>
      </c>
      <c r="F86" s="2" t="s">
        <v>1473</v>
      </c>
    </row>
    <row r="87" ht="24" customHeight="1" spans="1:6">
      <c r="A87" s="2">
        <v>85</v>
      </c>
      <c r="B87" s="2" t="s">
        <v>1470</v>
      </c>
      <c r="C87" s="2" t="s">
        <v>8</v>
      </c>
      <c r="D87" s="2" t="s">
        <v>1638</v>
      </c>
      <c r="E87" s="2" t="s">
        <v>1639</v>
      </c>
      <c r="F87" s="2" t="s">
        <v>1473</v>
      </c>
    </row>
    <row r="88" ht="24" customHeight="1" spans="1:6">
      <c r="A88" s="2">
        <v>86</v>
      </c>
      <c r="B88" s="2" t="s">
        <v>1470</v>
      </c>
      <c r="C88" s="2" t="s">
        <v>8</v>
      </c>
      <c r="D88" s="2" t="s">
        <v>1640</v>
      </c>
      <c r="E88" s="2" t="s">
        <v>1641</v>
      </c>
      <c r="F88" s="2" t="s">
        <v>1473</v>
      </c>
    </row>
    <row r="89" ht="24" customHeight="1" spans="1:6">
      <c r="A89" s="2">
        <v>87</v>
      </c>
      <c r="B89" s="2" t="s">
        <v>1470</v>
      </c>
      <c r="C89" s="2" t="s">
        <v>8</v>
      </c>
      <c r="D89" s="2" t="s">
        <v>1642</v>
      </c>
      <c r="E89" s="2" t="s">
        <v>1643</v>
      </c>
      <c r="F89" s="2" t="s">
        <v>1473</v>
      </c>
    </row>
    <row r="90" ht="24" customHeight="1" spans="1:6">
      <c r="A90" s="2">
        <v>88</v>
      </c>
      <c r="B90" s="2" t="s">
        <v>1470</v>
      </c>
      <c r="C90" s="2" t="s">
        <v>8</v>
      </c>
      <c r="D90" s="2" t="s">
        <v>1644</v>
      </c>
      <c r="E90" s="2" t="s">
        <v>1645</v>
      </c>
      <c r="F90" s="2" t="s">
        <v>1473</v>
      </c>
    </row>
    <row r="91" ht="24" customHeight="1" spans="1:6">
      <c r="A91" s="2">
        <v>89</v>
      </c>
      <c r="B91" s="2" t="s">
        <v>1470</v>
      </c>
      <c r="C91" s="2" t="s">
        <v>8</v>
      </c>
      <c r="D91" s="2" t="s">
        <v>1646</v>
      </c>
      <c r="E91" s="2" t="s">
        <v>1647</v>
      </c>
      <c r="F91" s="2" t="s">
        <v>1473</v>
      </c>
    </row>
    <row r="92" ht="24" customHeight="1" spans="1:6">
      <c r="A92" s="2">
        <v>90</v>
      </c>
      <c r="B92" s="2" t="s">
        <v>1470</v>
      </c>
      <c r="C92" s="2" t="s">
        <v>8</v>
      </c>
      <c r="D92" s="2" t="s">
        <v>1648</v>
      </c>
      <c r="E92" s="2" t="s">
        <v>1649</v>
      </c>
      <c r="F92" s="2" t="s">
        <v>1473</v>
      </c>
    </row>
    <row r="93" ht="24" customHeight="1" spans="1:6">
      <c r="A93" s="2">
        <v>91</v>
      </c>
      <c r="B93" s="2" t="s">
        <v>1470</v>
      </c>
      <c r="C93" s="2" t="s">
        <v>8</v>
      </c>
      <c r="D93" s="2" t="s">
        <v>1650</v>
      </c>
      <c r="E93" s="2" t="s">
        <v>1651</v>
      </c>
      <c r="F93" s="2" t="s">
        <v>1473</v>
      </c>
    </row>
    <row r="94" ht="24" customHeight="1" spans="1:6">
      <c r="A94" s="2">
        <v>92</v>
      </c>
      <c r="B94" s="2" t="s">
        <v>1470</v>
      </c>
      <c r="C94" s="2" t="s">
        <v>8</v>
      </c>
      <c r="D94" s="2" t="s">
        <v>1652</v>
      </c>
      <c r="E94" s="2" t="s">
        <v>1653</v>
      </c>
      <c r="F94" s="2" t="s">
        <v>1473</v>
      </c>
    </row>
    <row r="95" ht="24" customHeight="1" spans="1:6">
      <c r="A95" s="2">
        <v>93</v>
      </c>
      <c r="B95" s="2" t="s">
        <v>1470</v>
      </c>
      <c r="C95" s="2" t="s">
        <v>8</v>
      </c>
      <c r="D95" s="2" t="s">
        <v>1654</v>
      </c>
      <c r="E95" s="2" t="s">
        <v>1655</v>
      </c>
      <c r="F95" s="2" t="s">
        <v>1473</v>
      </c>
    </row>
    <row r="96" ht="24" customHeight="1" spans="1:6">
      <c r="A96" s="2">
        <v>94</v>
      </c>
      <c r="B96" s="2" t="s">
        <v>1470</v>
      </c>
      <c r="C96" s="2" t="s">
        <v>8</v>
      </c>
      <c r="D96" s="2" t="s">
        <v>1656</v>
      </c>
      <c r="E96" s="2" t="s">
        <v>1657</v>
      </c>
      <c r="F96" s="2" t="s">
        <v>1473</v>
      </c>
    </row>
    <row r="97" ht="24" customHeight="1" spans="1:6">
      <c r="A97" s="2">
        <v>95</v>
      </c>
      <c r="B97" s="2" t="s">
        <v>1470</v>
      </c>
      <c r="C97" s="2" t="s">
        <v>8</v>
      </c>
      <c r="D97" s="2" t="s">
        <v>1658</v>
      </c>
      <c r="E97" s="2" t="s">
        <v>1659</v>
      </c>
      <c r="F97" s="2" t="s">
        <v>1473</v>
      </c>
    </row>
    <row r="98" ht="24" customHeight="1" spans="1:6">
      <c r="A98" s="2">
        <v>96</v>
      </c>
      <c r="B98" s="2" t="s">
        <v>1470</v>
      </c>
      <c r="C98" s="2" t="s">
        <v>8</v>
      </c>
      <c r="D98" s="81" t="s">
        <v>1660</v>
      </c>
      <c r="E98" s="2" t="s">
        <v>1661</v>
      </c>
      <c r="F98" s="2" t="s">
        <v>1473</v>
      </c>
    </row>
    <row r="99" ht="24" customHeight="1" spans="1:6">
      <c r="A99" s="2">
        <v>97</v>
      </c>
      <c r="B99" s="2" t="s">
        <v>1470</v>
      </c>
      <c r="C99" s="2" t="s">
        <v>8</v>
      </c>
      <c r="D99" s="81" t="s">
        <v>1662</v>
      </c>
      <c r="E99" s="2" t="s">
        <v>1663</v>
      </c>
      <c r="F99" s="2" t="s">
        <v>1473</v>
      </c>
    </row>
    <row r="100" ht="24" customHeight="1" spans="1:6">
      <c r="A100" s="2">
        <v>98</v>
      </c>
      <c r="B100" s="2" t="s">
        <v>1470</v>
      </c>
      <c r="C100" s="2" t="s">
        <v>8</v>
      </c>
      <c r="D100" s="2" t="s">
        <v>1664</v>
      </c>
      <c r="E100" s="2" t="s">
        <v>1665</v>
      </c>
      <c r="F100" s="2" t="s">
        <v>1473</v>
      </c>
    </row>
    <row r="101" ht="24" customHeight="1" spans="1:6">
      <c r="A101" s="2">
        <v>99</v>
      </c>
      <c r="B101" s="2" t="s">
        <v>1470</v>
      </c>
      <c r="C101" s="2" t="s">
        <v>8</v>
      </c>
      <c r="D101" s="2" t="s">
        <v>1666</v>
      </c>
      <c r="E101" s="2" t="s">
        <v>1667</v>
      </c>
      <c r="F101" s="2" t="s">
        <v>1473</v>
      </c>
    </row>
    <row r="102" ht="24" customHeight="1" spans="1:6">
      <c r="A102" s="2">
        <v>100</v>
      </c>
      <c r="B102" s="2" t="s">
        <v>1470</v>
      </c>
      <c r="C102" s="2" t="s">
        <v>8</v>
      </c>
      <c r="D102" s="2" t="s">
        <v>1668</v>
      </c>
      <c r="E102" s="2" t="s">
        <v>1669</v>
      </c>
      <c r="F102" s="2" t="s">
        <v>1473</v>
      </c>
    </row>
    <row r="103" ht="24" customHeight="1" spans="1:6">
      <c r="A103" s="2">
        <v>101</v>
      </c>
      <c r="B103" s="2" t="s">
        <v>1470</v>
      </c>
      <c r="C103" s="2" t="s">
        <v>8</v>
      </c>
      <c r="D103" s="2" t="s">
        <v>1670</v>
      </c>
      <c r="E103" s="2" t="s">
        <v>1671</v>
      </c>
      <c r="F103" s="2" t="s">
        <v>1473</v>
      </c>
    </row>
    <row r="104" ht="24" customHeight="1" spans="1:6">
      <c r="A104" s="2">
        <v>102</v>
      </c>
      <c r="B104" s="2" t="s">
        <v>1470</v>
      </c>
      <c r="C104" s="2" t="s">
        <v>8</v>
      </c>
      <c r="D104" s="2" t="s">
        <v>1672</v>
      </c>
      <c r="E104" s="2" t="s">
        <v>1673</v>
      </c>
      <c r="F104" s="2" t="s">
        <v>1473</v>
      </c>
    </row>
    <row r="105" ht="24" customHeight="1" spans="1:6">
      <c r="A105" s="2">
        <v>103</v>
      </c>
      <c r="B105" s="2" t="s">
        <v>1470</v>
      </c>
      <c r="C105" s="2" t="s">
        <v>8</v>
      </c>
      <c r="D105" s="81" t="s">
        <v>1674</v>
      </c>
      <c r="E105" s="2" t="s">
        <v>1675</v>
      </c>
      <c r="F105" s="2" t="s">
        <v>1473</v>
      </c>
    </row>
    <row r="106" ht="24" customHeight="1" spans="1:6">
      <c r="A106" s="2">
        <v>104</v>
      </c>
      <c r="B106" s="2" t="s">
        <v>1470</v>
      </c>
      <c r="C106" s="2" t="s">
        <v>8</v>
      </c>
      <c r="D106" s="2" t="s">
        <v>1676</v>
      </c>
      <c r="E106" s="2" t="s">
        <v>1677</v>
      </c>
      <c r="F106" s="2" t="s">
        <v>1473</v>
      </c>
    </row>
    <row r="107" ht="24" customHeight="1" spans="1:6">
      <c r="A107" s="2">
        <v>105</v>
      </c>
      <c r="B107" s="2" t="s">
        <v>1470</v>
      </c>
      <c r="C107" s="2" t="s">
        <v>8</v>
      </c>
      <c r="D107" s="2" t="s">
        <v>1678</v>
      </c>
      <c r="E107" s="2" t="s">
        <v>1679</v>
      </c>
      <c r="F107" s="2" t="s">
        <v>1473</v>
      </c>
    </row>
    <row r="108" ht="24" customHeight="1" spans="1:6">
      <c r="A108" s="2">
        <v>106</v>
      </c>
      <c r="B108" s="2" t="s">
        <v>1470</v>
      </c>
      <c r="C108" s="2" t="s">
        <v>8</v>
      </c>
      <c r="D108" s="2" t="s">
        <v>1680</v>
      </c>
      <c r="E108" s="2" t="s">
        <v>1681</v>
      </c>
      <c r="F108" s="2" t="s">
        <v>1473</v>
      </c>
    </row>
    <row r="109" ht="24" customHeight="1" spans="1:6">
      <c r="A109" s="2">
        <v>107</v>
      </c>
      <c r="B109" s="2" t="s">
        <v>1470</v>
      </c>
      <c r="C109" s="2" t="s">
        <v>8</v>
      </c>
      <c r="D109" s="2" t="s">
        <v>1682</v>
      </c>
      <c r="E109" s="2" t="s">
        <v>1683</v>
      </c>
      <c r="F109" s="2" t="s">
        <v>1473</v>
      </c>
    </row>
    <row r="110" ht="24" customHeight="1" spans="1:6">
      <c r="A110" s="2">
        <v>108</v>
      </c>
      <c r="B110" s="2" t="s">
        <v>1470</v>
      </c>
      <c r="C110" s="2" t="s">
        <v>8</v>
      </c>
      <c r="D110" s="2" t="s">
        <v>1684</v>
      </c>
      <c r="E110" s="2" t="s">
        <v>1685</v>
      </c>
      <c r="F110" s="2" t="s">
        <v>1473</v>
      </c>
    </row>
    <row r="111" ht="24" customHeight="1" spans="1:6">
      <c r="A111" s="2">
        <v>109</v>
      </c>
      <c r="B111" s="2" t="s">
        <v>1470</v>
      </c>
      <c r="C111" s="2" t="s">
        <v>8</v>
      </c>
      <c r="D111" s="2" t="s">
        <v>1686</v>
      </c>
      <c r="E111" s="2" t="s">
        <v>1687</v>
      </c>
      <c r="F111" s="2" t="s">
        <v>1473</v>
      </c>
    </row>
    <row r="112" ht="24" customHeight="1" spans="1:6">
      <c r="A112" s="2">
        <v>110</v>
      </c>
      <c r="B112" s="2" t="s">
        <v>1470</v>
      </c>
      <c r="C112" s="2" t="s">
        <v>8</v>
      </c>
      <c r="D112" s="2" t="s">
        <v>1688</v>
      </c>
      <c r="E112" s="2" t="s">
        <v>1689</v>
      </c>
      <c r="F112" s="2" t="s">
        <v>1473</v>
      </c>
    </row>
    <row r="113" ht="24" customHeight="1" spans="1:6">
      <c r="A113" s="2">
        <v>111</v>
      </c>
      <c r="B113" s="2" t="s">
        <v>1470</v>
      </c>
      <c r="C113" s="2" t="s">
        <v>8</v>
      </c>
      <c r="D113" s="2" t="s">
        <v>1690</v>
      </c>
      <c r="E113" s="2" t="s">
        <v>1691</v>
      </c>
      <c r="F113" s="2" t="s">
        <v>1473</v>
      </c>
    </row>
    <row r="114" ht="24" customHeight="1" spans="1:6">
      <c r="A114" s="2">
        <v>112</v>
      </c>
      <c r="B114" s="2" t="s">
        <v>1470</v>
      </c>
      <c r="C114" s="2" t="s">
        <v>8</v>
      </c>
      <c r="D114" s="2" t="s">
        <v>1692</v>
      </c>
      <c r="E114" s="2" t="s">
        <v>1693</v>
      </c>
      <c r="F114" s="2" t="s">
        <v>1473</v>
      </c>
    </row>
    <row r="115" ht="24" customHeight="1" spans="1:6">
      <c r="A115" s="2">
        <v>113</v>
      </c>
      <c r="B115" s="2" t="s">
        <v>1470</v>
      </c>
      <c r="C115" s="2" t="s">
        <v>8</v>
      </c>
      <c r="D115" s="2" t="s">
        <v>1694</v>
      </c>
      <c r="E115" s="2" t="s">
        <v>1695</v>
      </c>
      <c r="F115" s="2" t="s">
        <v>1473</v>
      </c>
    </row>
    <row r="116" ht="24" customHeight="1" spans="1:6">
      <c r="A116" s="2">
        <v>114</v>
      </c>
      <c r="B116" s="2" t="s">
        <v>1470</v>
      </c>
      <c r="C116" s="2" t="s">
        <v>8</v>
      </c>
      <c r="D116" s="2" t="s">
        <v>1696</v>
      </c>
      <c r="E116" s="2" t="s">
        <v>1697</v>
      </c>
      <c r="F116" s="2" t="s">
        <v>1473</v>
      </c>
    </row>
    <row r="117" ht="24" customHeight="1" spans="1:6">
      <c r="A117" s="2">
        <v>115</v>
      </c>
      <c r="B117" s="2" t="s">
        <v>1470</v>
      </c>
      <c r="C117" s="2" t="s">
        <v>8</v>
      </c>
      <c r="D117" s="2" t="s">
        <v>1698</v>
      </c>
      <c r="E117" s="2" t="s">
        <v>1699</v>
      </c>
      <c r="F117" s="2" t="s">
        <v>1473</v>
      </c>
    </row>
    <row r="118" ht="24" customHeight="1" spans="1:6">
      <c r="A118" s="2">
        <v>116</v>
      </c>
      <c r="B118" s="2" t="s">
        <v>1470</v>
      </c>
      <c r="C118" s="2" t="s">
        <v>8</v>
      </c>
      <c r="D118" s="2" t="s">
        <v>1700</v>
      </c>
      <c r="E118" s="2" t="s">
        <v>1701</v>
      </c>
      <c r="F118" s="2" t="s">
        <v>1473</v>
      </c>
    </row>
    <row r="119" ht="24" customHeight="1" spans="1:6">
      <c r="A119" s="2">
        <v>117</v>
      </c>
      <c r="B119" s="2" t="s">
        <v>1470</v>
      </c>
      <c r="C119" s="2" t="s">
        <v>8</v>
      </c>
      <c r="D119" s="2" t="s">
        <v>1702</v>
      </c>
      <c r="E119" s="2" t="s">
        <v>1703</v>
      </c>
      <c r="F119" s="2" t="s">
        <v>1473</v>
      </c>
    </row>
    <row r="120" ht="24" customHeight="1" spans="1:6">
      <c r="A120" s="2">
        <v>118</v>
      </c>
      <c r="B120" s="2" t="s">
        <v>1470</v>
      </c>
      <c r="C120" s="2" t="s">
        <v>8</v>
      </c>
      <c r="D120" s="2" t="s">
        <v>1704</v>
      </c>
      <c r="E120" s="2" t="s">
        <v>1705</v>
      </c>
      <c r="F120" s="2" t="s">
        <v>1473</v>
      </c>
    </row>
    <row r="121" ht="24" customHeight="1" spans="1:6">
      <c r="A121" s="2">
        <v>119</v>
      </c>
      <c r="B121" s="2" t="s">
        <v>1470</v>
      </c>
      <c r="C121" s="2" t="s">
        <v>8</v>
      </c>
      <c r="D121" s="2" t="s">
        <v>1706</v>
      </c>
      <c r="E121" s="2" t="s">
        <v>1707</v>
      </c>
      <c r="F121" s="2" t="s">
        <v>1473</v>
      </c>
    </row>
    <row r="122" ht="24" customHeight="1" spans="1:6">
      <c r="A122" s="2">
        <v>120</v>
      </c>
      <c r="B122" s="2" t="s">
        <v>1470</v>
      </c>
      <c r="C122" s="2" t="s">
        <v>8</v>
      </c>
      <c r="D122" s="2" t="s">
        <v>1708</v>
      </c>
      <c r="E122" s="2" t="s">
        <v>1709</v>
      </c>
      <c r="F122" s="2" t="s">
        <v>1473</v>
      </c>
    </row>
    <row r="123" ht="24" customHeight="1" spans="1:6">
      <c r="A123" s="2">
        <v>121</v>
      </c>
      <c r="B123" s="2" t="s">
        <v>1470</v>
      </c>
      <c r="C123" s="2" t="s">
        <v>8</v>
      </c>
      <c r="D123" s="2" t="s">
        <v>1710</v>
      </c>
      <c r="E123" s="2" t="s">
        <v>1711</v>
      </c>
      <c r="F123" s="2" t="s">
        <v>1473</v>
      </c>
    </row>
    <row r="124" ht="24" customHeight="1" spans="1:6">
      <c r="A124" s="2">
        <v>122</v>
      </c>
      <c r="B124" s="2" t="s">
        <v>1470</v>
      </c>
      <c r="C124" s="2" t="s">
        <v>8</v>
      </c>
      <c r="D124" s="2" t="s">
        <v>1712</v>
      </c>
      <c r="E124" s="2" t="s">
        <v>1713</v>
      </c>
      <c r="F124" s="2" t="s">
        <v>1473</v>
      </c>
    </row>
    <row r="125" ht="24" customHeight="1" spans="1:6">
      <c r="A125" s="2">
        <v>123</v>
      </c>
      <c r="B125" s="2" t="s">
        <v>1470</v>
      </c>
      <c r="C125" s="2" t="s">
        <v>8</v>
      </c>
      <c r="D125" s="2" t="s">
        <v>1714</v>
      </c>
      <c r="E125" s="2" t="s">
        <v>1715</v>
      </c>
      <c r="F125" s="2" t="s">
        <v>1473</v>
      </c>
    </row>
    <row r="126" ht="24" customHeight="1" spans="1:6">
      <c r="A126" s="2">
        <v>124</v>
      </c>
      <c r="B126" s="2" t="s">
        <v>1470</v>
      </c>
      <c r="C126" s="2" t="s">
        <v>8</v>
      </c>
      <c r="D126" s="2" t="s">
        <v>1716</v>
      </c>
      <c r="E126" s="2" t="s">
        <v>1717</v>
      </c>
      <c r="F126" s="2" t="s">
        <v>1473</v>
      </c>
    </row>
    <row r="127" ht="24" customHeight="1" spans="1:6">
      <c r="A127" s="2">
        <v>125</v>
      </c>
      <c r="B127" s="2" t="s">
        <v>1470</v>
      </c>
      <c r="C127" s="2" t="s">
        <v>8</v>
      </c>
      <c r="D127" s="2" t="s">
        <v>1718</v>
      </c>
      <c r="E127" s="2" t="s">
        <v>1719</v>
      </c>
      <c r="F127" s="2" t="s">
        <v>1473</v>
      </c>
    </row>
    <row r="128" ht="24" customHeight="1" spans="1:6">
      <c r="A128" s="2">
        <v>126</v>
      </c>
      <c r="B128" s="2" t="s">
        <v>1470</v>
      </c>
      <c r="C128" s="2" t="s">
        <v>8</v>
      </c>
      <c r="D128" s="2" t="s">
        <v>1720</v>
      </c>
      <c r="E128" s="2" t="s">
        <v>1721</v>
      </c>
      <c r="F128" s="2" t="s">
        <v>1473</v>
      </c>
    </row>
    <row r="129" ht="24" customHeight="1" spans="1:6">
      <c r="A129" s="2">
        <v>127</v>
      </c>
      <c r="B129" s="2" t="s">
        <v>1470</v>
      </c>
      <c r="C129" s="2" t="s">
        <v>8</v>
      </c>
      <c r="D129" s="2" t="s">
        <v>1722</v>
      </c>
      <c r="E129" s="2" t="s">
        <v>1723</v>
      </c>
      <c r="F129" s="2" t="s">
        <v>1473</v>
      </c>
    </row>
    <row r="130" ht="24" customHeight="1" spans="1:6">
      <c r="A130" s="2">
        <v>128</v>
      </c>
      <c r="B130" s="2" t="s">
        <v>1470</v>
      </c>
      <c r="C130" s="2" t="s">
        <v>8</v>
      </c>
      <c r="D130" s="2" t="s">
        <v>1724</v>
      </c>
      <c r="E130" s="2" t="s">
        <v>1725</v>
      </c>
      <c r="F130" s="2" t="s">
        <v>1473</v>
      </c>
    </row>
    <row r="131" ht="24" customHeight="1" spans="1:6">
      <c r="A131" s="2">
        <v>129</v>
      </c>
      <c r="B131" s="2" t="s">
        <v>1470</v>
      </c>
      <c r="C131" s="2" t="s">
        <v>8</v>
      </c>
      <c r="D131" s="2" t="s">
        <v>1726</v>
      </c>
      <c r="E131" s="2" t="s">
        <v>1727</v>
      </c>
      <c r="F131" s="2" t="s">
        <v>1473</v>
      </c>
    </row>
    <row r="132" ht="24" customHeight="1" spans="1:6">
      <c r="A132" s="2">
        <v>130</v>
      </c>
      <c r="B132" s="2" t="s">
        <v>1470</v>
      </c>
      <c r="C132" s="2" t="s">
        <v>8</v>
      </c>
      <c r="D132" s="2" t="s">
        <v>1728</v>
      </c>
      <c r="E132" s="2" t="s">
        <v>1729</v>
      </c>
      <c r="F132" s="2" t="s">
        <v>1473</v>
      </c>
    </row>
    <row r="133" ht="24" customHeight="1" spans="1:6">
      <c r="A133" s="2">
        <v>131</v>
      </c>
      <c r="B133" s="2" t="s">
        <v>1470</v>
      </c>
      <c r="C133" s="2" t="s">
        <v>8</v>
      </c>
      <c r="D133" s="2" t="s">
        <v>1730</v>
      </c>
      <c r="E133" s="2" t="s">
        <v>1731</v>
      </c>
      <c r="F133" s="2" t="s">
        <v>1473</v>
      </c>
    </row>
    <row r="134" ht="24" customHeight="1" spans="1:6">
      <c r="A134" s="2">
        <v>132</v>
      </c>
      <c r="B134" s="2" t="s">
        <v>1470</v>
      </c>
      <c r="C134" s="2" t="s">
        <v>8</v>
      </c>
      <c r="D134" s="2" t="s">
        <v>1732</v>
      </c>
      <c r="E134" s="2" t="s">
        <v>1733</v>
      </c>
      <c r="F134" s="2" t="s">
        <v>1473</v>
      </c>
    </row>
    <row r="135" ht="24" customHeight="1" spans="1:6">
      <c r="A135" s="2">
        <v>133</v>
      </c>
      <c r="B135" s="2" t="s">
        <v>1470</v>
      </c>
      <c r="C135" s="2" t="s">
        <v>8</v>
      </c>
      <c r="D135" s="2" t="s">
        <v>1734</v>
      </c>
      <c r="E135" s="2" t="s">
        <v>1735</v>
      </c>
      <c r="F135" s="2" t="s">
        <v>1473</v>
      </c>
    </row>
    <row r="136" ht="24" customHeight="1" spans="1:6">
      <c r="A136" s="2">
        <v>134</v>
      </c>
      <c r="B136" s="2" t="s">
        <v>1470</v>
      </c>
      <c r="C136" s="2" t="s">
        <v>8</v>
      </c>
      <c r="D136" s="2" t="s">
        <v>1736</v>
      </c>
      <c r="E136" s="2" t="s">
        <v>1737</v>
      </c>
      <c r="F136" s="2" t="s">
        <v>1473</v>
      </c>
    </row>
    <row r="137" ht="24" customHeight="1" spans="1:6">
      <c r="A137" s="2">
        <v>135</v>
      </c>
      <c r="B137" s="2" t="s">
        <v>1470</v>
      </c>
      <c r="C137" s="2" t="s">
        <v>8</v>
      </c>
      <c r="D137" s="2" t="s">
        <v>1738</v>
      </c>
      <c r="E137" s="2" t="s">
        <v>1739</v>
      </c>
      <c r="F137" s="2" t="s">
        <v>1473</v>
      </c>
    </row>
    <row r="138" ht="24" customHeight="1" spans="1:6">
      <c r="A138" s="2">
        <v>136</v>
      </c>
      <c r="B138" s="2" t="s">
        <v>1470</v>
      </c>
      <c r="C138" s="2" t="s">
        <v>8</v>
      </c>
      <c r="D138" s="2" t="s">
        <v>1740</v>
      </c>
      <c r="E138" s="2" t="s">
        <v>1741</v>
      </c>
      <c r="F138" s="2" t="s">
        <v>1473</v>
      </c>
    </row>
    <row r="139" ht="24" customHeight="1" spans="1:6">
      <c r="A139" s="2">
        <v>137</v>
      </c>
      <c r="B139" s="2" t="s">
        <v>1470</v>
      </c>
      <c r="C139" s="2" t="s">
        <v>8</v>
      </c>
      <c r="D139" s="2" t="s">
        <v>1742</v>
      </c>
      <c r="E139" s="2" t="s">
        <v>1743</v>
      </c>
      <c r="F139" s="2" t="s">
        <v>1473</v>
      </c>
    </row>
    <row r="140" ht="24" customHeight="1" spans="1:6">
      <c r="A140" s="2">
        <v>138</v>
      </c>
      <c r="B140" s="2" t="s">
        <v>1470</v>
      </c>
      <c r="C140" s="2" t="s">
        <v>8</v>
      </c>
      <c r="D140" s="2" t="s">
        <v>1744</v>
      </c>
      <c r="E140" s="2" t="s">
        <v>1745</v>
      </c>
      <c r="F140" s="2" t="s">
        <v>1473</v>
      </c>
    </row>
    <row r="141" ht="24" customHeight="1" spans="1:6">
      <c r="A141" s="2">
        <v>139</v>
      </c>
      <c r="B141" s="2" t="s">
        <v>1470</v>
      </c>
      <c r="C141" s="2" t="s">
        <v>8</v>
      </c>
      <c r="D141" s="2" t="s">
        <v>1746</v>
      </c>
      <c r="E141" s="2" t="s">
        <v>1747</v>
      </c>
      <c r="F141" s="2" t="s">
        <v>1473</v>
      </c>
    </row>
    <row r="142" ht="24" customHeight="1" spans="1:6">
      <c r="A142" s="2">
        <v>140</v>
      </c>
      <c r="B142" s="2" t="s">
        <v>1470</v>
      </c>
      <c r="C142" s="2" t="s">
        <v>8</v>
      </c>
      <c r="D142" s="2" t="s">
        <v>1748</v>
      </c>
      <c r="E142" s="2" t="s">
        <v>1749</v>
      </c>
      <c r="F142" s="2" t="s">
        <v>1473</v>
      </c>
    </row>
    <row r="143" ht="24" customHeight="1" spans="1:6">
      <c r="A143" s="2">
        <v>141</v>
      </c>
      <c r="B143" s="2" t="s">
        <v>1470</v>
      </c>
      <c r="C143" s="2" t="s">
        <v>8</v>
      </c>
      <c r="D143" s="2" t="s">
        <v>1750</v>
      </c>
      <c r="E143" s="2" t="s">
        <v>1751</v>
      </c>
      <c r="F143" s="2" t="s">
        <v>1473</v>
      </c>
    </row>
    <row r="144" ht="24" customHeight="1" spans="1:6">
      <c r="A144" s="2">
        <v>142</v>
      </c>
      <c r="B144" s="2" t="s">
        <v>1470</v>
      </c>
      <c r="C144" s="2" t="s">
        <v>8</v>
      </c>
      <c r="D144" s="2" t="s">
        <v>1752</v>
      </c>
      <c r="E144" s="2" t="s">
        <v>1753</v>
      </c>
      <c r="F144" s="2" t="s">
        <v>1473</v>
      </c>
    </row>
    <row r="145" ht="24" customHeight="1" spans="1:6">
      <c r="A145" s="2">
        <v>143</v>
      </c>
      <c r="B145" s="2" t="s">
        <v>1470</v>
      </c>
      <c r="C145" s="2" t="s">
        <v>8</v>
      </c>
      <c r="D145" s="2" t="s">
        <v>1754</v>
      </c>
      <c r="E145" s="2" t="s">
        <v>1755</v>
      </c>
      <c r="F145" s="2" t="s">
        <v>1473</v>
      </c>
    </row>
    <row r="146" ht="24" customHeight="1" spans="1:6">
      <c r="A146" s="2">
        <v>144</v>
      </c>
      <c r="B146" s="2" t="s">
        <v>1470</v>
      </c>
      <c r="C146" s="2" t="s">
        <v>8</v>
      </c>
      <c r="D146" s="2" t="s">
        <v>1756</v>
      </c>
      <c r="E146" s="2" t="s">
        <v>1757</v>
      </c>
      <c r="F146" s="2" t="s">
        <v>1473</v>
      </c>
    </row>
    <row r="147" ht="24" customHeight="1" spans="1:6">
      <c r="A147" s="2">
        <v>145</v>
      </c>
      <c r="B147" s="2" t="s">
        <v>1470</v>
      </c>
      <c r="C147" s="2" t="s">
        <v>8</v>
      </c>
      <c r="D147" s="2" t="s">
        <v>1758</v>
      </c>
      <c r="E147" s="2" t="s">
        <v>1759</v>
      </c>
      <c r="F147" s="2" t="s">
        <v>1473</v>
      </c>
    </row>
    <row r="148" ht="24" customHeight="1" spans="1:6">
      <c r="A148" s="2">
        <v>146</v>
      </c>
      <c r="B148" s="2" t="s">
        <v>1470</v>
      </c>
      <c r="C148" s="2" t="s">
        <v>8</v>
      </c>
      <c r="D148" s="2" t="s">
        <v>1760</v>
      </c>
      <c r="E148" s="2" t="s">
        <v>1761</v>
      </c>
      <c r="F148" s="2" t="s">
        <v>1473</v>
      </c>
    </row>
    <row r="149" ht="24" customHeight="1" spans="1:6">
      <c r="A149" s="2">
        <v>147</v>
      </c>
      <c r="B149" s="2" t="s">
        <v>1470</v>
      </c>
      <c r="C149" s="2" t="s">
        <v>8</v>
      </c>
      <c r="D149" s="2" t="s">
        <v>1762</v>
      </c>
      <c r="E149" s="2" t="s">
        <v>1763</v>
      </c>
      <c r="F149" s="2" t="s">
        <v>1473</v>
      </c>
    </row>
    <row r="150" ht="24" customHeight="1" spans="1:6">
      <c r="A150" s="2">
        <v>148</v>
      </c>
      <c r="B150" s="2" t="s">
        <v>1470</v>
      </c>
      <c r="C150" s="2" t="s">
        <v>8</v>
      </c>
      <c r="D150" s="2" t="s">
        <v>1764</v>
      </c>
      <c r="E150" s="2" t="s">
        <v>1765</v>
      </c>
      <c r="F150" s="2" t="s">
        <v>1473</v>
      </c>
    </row>
    <row r="151" ht="24" customHeight="1" spans="1:6">
      <c r="A151" s="2">
        <v>149</v>
      </c>
      <c r="B151" s="2" t="s">
        <v>1470</v>
      </c>
      <c r="C151" s="2" t="s">
        <v>8</v>
      </c>
      <c r="D151" s="2" t="s">
        <v>1766</v>
      </c>
      <c r="E151" s="2" t="s">
        <v>1767</v>
      </c>
      <c r="F151" s="2" t="s">
        <v>1473</v>
      </c>
    </row>
    <row r="152" ht="24" customHeight="1" spans="1:6">
      <c r="A152" s="2">
        <v>150</v>
      </c>
      <c r="B152" s="2" t="s">
        <v>1470</v>
      </c>
      <c r="C152" s="2" t="s">
        <v>8</v>
      </c>
      <c r="D152" s="2" t="s">
        <v>1768</v>
      </c>
      <c r="E152" s="2" t="s">
        <v>1769</v>
      </c>
      <c r="F152" s="2" t="s">
        <v>1473</v>
      </c>
    </row>
    <row r="153" ht="24" customHeight="1" spans="1:6">
      <c r="A153" s="2">
        <v>151</v>
      </c>
      <c r="B153" s="2" t="s">
        <v>1470</v>
      </c>
      <c r="C153" s="2" t="s">
        <v>8</v>
      </c>
      <c r="D153" s="2" t="s">
        <v>1770</v>
      </c>
      <c r="E153" s="2" t="s">
        <v>1771</v>
      </c>
      <c r="F153" s="2" t="s">
        <v>1473</v>
      </c>
    </row>
    <row r="154" ht="24" customHeight="1" spans="1:6">
      <c r="A154" s="2">
        <v>152</v>
      </c>
      <c r="B154" s="2" t="s">
        <v>1470</v>
      </c>
      <c r="C154" s="2" t="s">
        <v>8</v>
      </c>
      <c r="D154" s="2" t="s">
        <v>1772</v>
      </c>
      <c r="E154" s="2" t="s">
        <v>1773</v>
      </c>
      <c r="F154" s="2" t="s">
        <v>1473</v>
      </c>
    </row>
    <row r="155" ht="24" customHeight="1" spans="1:6">
      <c r="A155" s="2">
        <v>153</v>
      </c>
      <c r="B155" s="2" t="s">
        <v>1470</v>
      </c>
      <c r="C155" s="2" t="s">
        <v>8</v>
      </c>
      <c r="D155" s="2" t="s">
        <v>1774</v>
      </c>
      <c r="E155" s="2" t="s">
        <v>1775</v>
      </c>
      <c r="F155" s="2" t="s">
        <v>1473</v>
      </c>
    </row>
    <row r="156" ht="24" customHeight="1" spans="1:6">
      <c r="A156" s="2">
        <v>154</v>
      </c>
      <c r="B156" s="2" t="s">
        <v>1470</v>
      </c>
      <c r="C156" s="2" t="s">
        <v>8</v>
      </c>
      <c r="D156" s="2" t="s">
        <v>1776</v>
      </c>
      <c r="E156" s="2" t="s">
        <v>1777</v>
      </c>
      <c r="F156" s="2" t="s">
        <v>1473</v>
      </c>
    </row>
    <row r="157" ht="24" customHeight="1" spans="1:6">
      <c r="A157" s="2">
        <v>155</v>
      </c>
      <c r="B157" s="2" t="s">
        <v>1470</v>
      </c>
      <c r="C157" s="2" t="s">
        <v>8</v>
      </c>
      <c r="D157" s="2" t="s">
        <v>1778</v>
      </c>
      <c r="E157" s="2" t="s">
        <v>1779</v>
      </c>
      <c r="F157" s="2" t="s">
        <v>1473</v>
      </c>
    </row>
    <row r="158" ht="24" customHeight="1" spans="1:6">
      <c r="A158" s="2">
        <v>156</v>
      </c>
      <c r="B158" s="2" t="s">
        <v>1470</v>
      </c>
      <c r="C158" s="2" t="s">
        <v>8</v>
      </c>
      <c r="D158" s="2" t="s">
        <v>1780</v>
      </c>
      <c r="E158" s="2" t="s">
        <v>1781</v>
      </c>
      <c r="F158" s="2" t="s">
        <v>1473</v>
      </c>
    </row>
    <row r="159" ht="24" customHeight="1" spans="1:6">
      <c r="A159" s="2">
        <v>157</v>
      </c>
      <c r="B159" s="2" t="s">
        <v>1470</v>
      </c>
      <c r="C159" s="2" t="s">
        <v>8</v>
      </c>
      <c r="D159" s="2" t="s">
        <v>1782</v>
      </c>
      <c r="E159" s="2" t="s">
        <v>1783</v>
      </c>
      <c r="F159" s="2" t="s">
        <v>1473</v>
      </c>
    </row>
    <row r="160" ht="24" customHeight="1" spans="1:6">
      <c r="A160" s="2">
        <v>158</v>
      </c>
      <c r="B160" s="2" t="s">
        <v>1470</v>
      </c>
      <c r="C160" s="2" t="s">
        <v>8</v>
      </c>
      <c r="D160" s="2" t="s">
        <v>1784</v>
      </c>
      <c r="E160" s="2" t="s">
        <v>1785</v>
      </c>
      <c r="F160" s="2" t="s">
        <v>1473</v>
      </c>
    </row>
    <row r="161" ht="24" customHeight="1" spans="1:6">
      <c r="A161" s="2">
        <v>159</v>
      </c>
      <c r="B161" s="2" t="s">
        <v>1470</v>
      </c>
      <c r="C161" s="2" t="s">
        <v>8</v>
      </c>
      <c r="D161" s="2" t="s">
        <v>1786</v>
      </c>
      <c r="E161" s="2" t="s">
        <v>1787</v>
      </c>
      <c r="F161" s="2" t="s">
        <v>1473</v>
      </c>
    </row>
    <row r="162" ht="24" customHeight="1" spans="1:6">
      <c r="A162" s="2">
        <v>160</v>
      </c>
      <c r="B162" s="2" t="s">
        <v>1470</v>
      </c>
      <c r="C162" s="2" t="s">
        <v>8</v>
      </c>
      <c r="D162" s="2" t="s">
        <v>1788</v>
      </c>
      <c r="E162" s="2" t="s">
        <v>1789</v>
      </c>
      <c r="F162" s="2" t="s">
        <v>1473</v>
      </c>
    </row>
    <row r="163" ht="24" customHeight="1" spans="1:6">
      <c r="A163" s="2">
        <v>161</v>
      </c>
      <c r="B163" s="2" t="s">
        <v>1470</v>
      </c>
      <c r="C163" s="2" t="s">
        <v>8</v>
      </c>
      <c r="D163" s="2" t="s">
        <v>1790</v>
      </c>
      <c r="E163" s="2" t="s">
        <v>1791</v>
      </c>
      <c r="F163" s="2" t="s">
        <v>1473</v>
      </c>
    </row>
    <row r="164" ht="24" customHeight="1" spans="1:6">
      <c r="A164" s="2">
        <v>162</v>
      </c>
      <c r="B164" s="2" t="s">
        <v>1470</v>
      </c>
      <c r="C164" s="2" t="s">
        <v>8</v>
      </c>
      <c r="D164" s="2" t="s">
        <v>1792</v>
      </c>
      <c r="E164" s="2" t="s">
        <v>1793</v>
      </c>
      <c r="F164" s="2" t="s">
        <v>1473</v>
      </c>
    </row>
    <row r="165" ht="24" customHeight="1" spans="1:6">
      <c r="A165" s="2">
        <v>163</v>
      </c>
      <c r="B165" s="2" t="s">
        <v>1470</v>
      </c>
      <c r="C165" s="2" t="s">
        <v>8</v>
      </c>
      <c r="D165" s="2" t="s">
        <v>1794</v>
      </c>
      <c r="E165" s="2" t="s">
        <v>1795</v>
      </c>
      <c r="F165" s="2" t="s">
        <v>1473</v>
      </c>
    </row>
    <row r="166" ht="24" customHeight="1" spans="1:6">
      <c r="A166" s="2">
        <v>164</v>
      </c>
      <c r="B166" s="2" t="s">
        <v>1470</v>
      </c>
      <c r="C166" s="2" t="s">
        <v>8</v>
      </c>
      <c r="D166" s="2" t="s">
        <v>1796</v>
      </c>
      <c r="E166" s="2" t="s">
        <v>1797</v>
      </c>
      <c r="F166" s="2" t="s">
        <v>1473</v>
      </c>
    </row>
    <row r="167" ht="24" customHeight="1" spans="1:6">
      <c r="A167" s="2">
        <v>165</v>
      </c>
      <c r="B167" s="2" t="s">
        <v>1470</v>
      </c>
      <c r="C167" s="2" t="s">
        <v>8</v>
      </c>
      <c r="D167" s="2" t="s">
        <v>1798</v>
      </c>
      <c r="E167" s="2" t="s">
        <v>1799</v>
      </c>
      <c r="F167" s="2" t="s">
        <v>1473</v>
      </c>
    </row>
    <row r="168" ht="24" customHeight="1" spans="1:6">
      <c r="A168" s="2">
        <v>166</v>
      </c>
      <c r="B168" s="2" t="s">
        <v>1470</v>
      </c>
      <c r="C168" s="2" t="s">
        <v>8</v>
      </c>
      <c r="D168" s="2" t="s">
        <v>1800</v>
      </c>
      <c r="E168" s="2" t="s">
        <v>1801</v>
      </c>
      <c r="F168" s="2" t="s">
        <v>1473</v>
      </c>
    </row>
    <row r="169" ht="24" customHeight="1" spans="1:6">
      <c r="A169" s="2">
        <v>167</v>
      </c>
      <c r="B169" s="2" t="s">
        <v>1470</v>
      </c>
      <c r="C169" s="2" t="s">
        <v>8</v>
      </c>
      <c r="D169" s="2" t="s">
        <v>1802</v>
      </c>
      <c r="E169" s="2" t="s">
        <v>1803</v>
      </c>
      <c r="F169" s="2" t="s">
        <v>1473</v>
      </c>
    </row>
    <row r="170" ht="24" customHeight="1" spans="1:6">
      <c r="A170" s="2">
        <v>168</v>
      </c>
      <c r="B170" s="2" t="s">
        <v>1470</v>
      </c>
      <c r="C170" s="2" t="s">
        <v>8</v>
      </c>
      <c r="D170" s="2" t="s">
        <v>1804</v>
      </c>
      <c r="E170" s="2" t="s">
        <v>1805</v>
      </c>
      <c r="F170" s="2" t="s">
        <v>1473</v>
      </c>
    </row>
    <row r="171" ht="24" customHeight="1" spans="1:6">
      <c r="A171" s="2">
        <v>169</v>
      </c>
      <c r="B171" s="2" t="s">
        <v>1470</v>
      </c>
      <c r="C171" s="2" t="s">
        <v>8</v>
      </c>
      <c r="D171" s="2" t="s">
        <v>1806</v>
      </c>
      <c r="E171" s="2" t="s">
        <v>1807</v>
      </c>
      <c r="F171" s="2" t="s">
        <v>1473</v>
      </c>
    </row>
    <row r="172" ht="24" customHeight="1" spans="1:6">
      <c r="A172" s="2">
        <v>170</v>
      </c>
      <c r="B172" s="2" t="s">
        <v>1470</v>
      </c>
      <c r="C172" s="2" t="s">
        <v>8</v>
      </c>
      <c r="D172" s="2" t="s">
        <v>1808</v>
      </c>
      <c r="E172" s="2" t="s">
        <v>1809</v>
      </c>
      <c r="F172" s="2" t="s">
        <v>1473</v>
      </c>
    </row>
    <row r="173" ht="24" customHeight="1" spans="1:6">
      <c r="A173" s="2">
        <v>171</v>
      </c>
      <c r="B173" s="2" t="s">
        <v>1470</v>
      </c>
      <c r="C173" s="2" t="s">
        <v>8</v>
      </c>
      <c r="D173" s="2" t="s">
        <v>1810</v>
      </c>
      <c r="E173" s="2" t="s">
        <v>1811</v>
      </c>
      <c r="F173" s="2" t="s">
        <v>1473</v>
      </c>
    </row>
    <row r="174" ht="24" customHeight="1" spans="1:6">
      <c r="A174" s="2">
        <v>172</v>
      </c>
      <c r="B174" s="2" t="s">
        <v>1470</v>
      </c>
      <c r="C174" s="2" t="s">
        <v>8</v>
      </c>
      <c r="D174" s="2" t="s">
        <v>1812</v>
      </c>
      <c r="E174" s="2" t="s">
        <v>1813</v>
      </c>
      <c r="F174" s="2" t="s">
        <v>1473</v>
      </c>
    </row>
    <row r="175" ht="24" customHeight="1" spans="1:6">
      <c r="A175" s="2">
        <v>173</v>
      </c>
      <c r="B175" s="2" t="s">
        <v>1470</v>
      </c>
      <c r="C175" s="2" t="s">
        <v>8</v>
      </c>
      <c r="D175" s="2" t="s">
        <v>1814</v>
      </c>
      <c r="E175" s="2" t="s">
        <v>1815</v>
      </c>
      <c r="F175" s="2" t="s">
        <v>1473</v>
      </c>
    </row>
    <row r="176" ht="24" customHeight="1" spans="1:6">
      <c r="A176" s="2">
        <v>174</v>
      </c>
      <c r="B176" s="2" t="s">
        <v>1470</v>
      </c>
      <c r="C176" s="2" t="s">
        <v>8</v>
      </c>
      <c r="D176" s="2" t="s">
        <v>1816</v>
      </c>
      <c r="E176" s="2" t="s">
        <v>1817</v>
      </c>
      <c r="F176" s="2" t="s">
        <v>1473</v>
      </c>
    </row>
    <row r="177" ht="24" customHeight="1" spans="1:6">
      <c r="A177" s="2">
        <v>175</v>
      </c>
      <c r="B177" s="2" t="s">
        <v>1470</v>
      </c>
      <c r="C177" s="2" t="s">
        <v>8</v>
      </c>
      <c r="D177" s="2" t="s">
        <v>1818</v>
      </c>
      <c r="E177" s="2" t="s">
        <v>1819</v>
      </c>
      <c r="F177" s="2" t="s">
        <v>1473</v>
      </c>
    </row>
    <row r="178" ht="24" customHeight="1" spans="1:6">
      <c r="A178" s="2">
        <v>176</v>
      </c>
      <c r="B178" s="2" t="s">
        <v>1470</v>
      </c>
      <c r="C178" s="2" t="s">
        <v>8</v>
      </c>
      <c r="D178" s="2" t="s">
        <v>1820</v>
      </c>
      <c r="E178" s="2" t="s">
        <v>1821</v>
      </c>
      <c r="F178" s="2" t="s">
        <v>1473</v>
      </c>
    </row>
    <row r="179" ht="24" customHeight="1" spans="1:6">
      <c r="A179" s="2">
        <v>177</v>
      </c>
      <c r="B179" s="2" t="s">
        <v>1470</v>
      </c>
      <c r="C179" s="2" t="s">
        <v>8</v>
      </c>
      <c r="D179" s="2" t="s">
        <v>1822</v>
      </c>
      <c r="E179" s="2" t="s">
        <v>1823</v>
      </c>
      <c r="F179" s="2" t="s">
        <v>1473</v>
      </c>
    </row>
    <row r="180" ht="24" customHeight="1" spans="1:6">
      <c r="A180" s="2">
        <v>178</v>
      </c>
      <c r="B180" s="2" t="s">
        <v>1470</v>
      </c>
      <c r="C180" s="2" t="s">
        <v>8</v>
      </c>
      <c r="D180" s="2" t="s">
        <v>1824</v>
      </c>
      <c r="E180" s="2" t="s">
        <v>1825</v>
      </c>
      <c r="F180" s="2" t="s">
        <v>1473</v>
      </c>
    </row>
    <row r="181" ht="24" customHeight="1" spans="1:6">
      <c r="A181" s="2">
        <v>179</v>
      </c>
      <c r="B181" s="2" t="s">
        <v>1470</v>
      </c>
      <c r="C181" s="2" t="s">
        <v>8</v>
      </c>
      <c r="D181" s="2" t="s">
        <v>1826</v>
      </c>
      <c r="E181" s="2" t="s">
        <v>1827</v>
      </c>
      <c r="F181" s="2" t="s">
        <v>1473</v>
      </c>
    </row>
    <row r="182" ht="24" customHeight="1" spans="1:6">
      <c r="A182" s="2">
        <v>180</v>
      </c>
      <c r="B182" s="2" t="s">
        <v>1470</v>
      </c>
      <c r="C182" s="2" t="s">
        <v>8</v>
      </c>
      <c r="D182" s="2" t="s">
        <v>1828</v>
      </c>
      <c r="E182" s="2" t="s">
        <v>1829</v>
      </c>
      <c r="F182" s="2" t="s">
        <v>1473</v>
      </c>
    </row>
    <row r="183" ht="24" customHeight="1" spans="1:6">
      <c r="A183" s="2">
        <v>181</v>
      </c>
      <c r="B183" s="2" t="s">
        <v>1470</v>
      </c>
      <c r="C183" s="2" t="s">
        <v>8</v>
      </c>
      <c r="D183" s="2" t="s">
        <v>1830</v>
      </c>
      <c r="E183" s="2" t="s">
        <v>1831</v>
      </c>
      <c r="F183" s="2" t="s">
        <v>1473</v>
      </c>
    </row>
    <row r="184" ht="24" customHeight="1" spans="1:6">
      <c r="A184" s="2">
        <v>182</v>
      </c>
      <c r="B184" s="2" t="s">
        <v>1470</v>
      </c>
      <c r="C184" s="2" t="s">
        <v>8</v>
      </c>
      <c r="D184" s="2" t="s">
        <v>1832</v>
      </c>
      <c r="E184" s="2" t="s">
        <v>1833</v>
      </c>
      <c r="F184" s="2" t="s">
        <v>1473</v>
      </c>
    </row>
    <row r="185" ht="24" customHeight="1" spans="1:6">
      <c r="A185" s="2">
        <v>183</v>
      </c>
      <c r="B185" s="2" t="s">
        <v>1470</v>
      </c>
      <c r="C185" s="2" t="s">
        <v>8</v>
      </c>
      <c r="D185" s="2" t="s">
        <v>1834</v>
      </c>
      <c r="E185" s="2" t="s">
        <v>1835</v>
      </c>
      <c r="F185" s="2" t="s">
        <v>1473</v>
      </c>
    </row>
    <row r="186" ht="24" customHeight="1" spans="1:6">
      <c r="A186" s="2">
        <v>184</v>
      </c>
      <c r="B186" s="2" t="s">
        <v>1470</v>
      </c>
      <c r="C186" s="2" t="s">
        <v>8</v>
      </c>
      <c r="D186" s="2" t="s">
        <v>1836</v>
      </c>
      <c r="E186" s="2" t="s">
        <v>1837</v>
      </c>
      <c r="F186" s="2" t="s">
        <v>1473</v>
      </c>
    </row>
    <row r="187" ht="24" customHeight="1" spans="1:6">
      <c r="A187" s="2">
        <v>185</v>
      </c>
      <c r="B187" s="2" t="s">
        <v>1470</v>
      </c>
      <c r="C187" s="2" t="s">
        <v>8</v>
      </c>
      <c r="D187" s="2" t="s">
        <v>1838</v>
      </c>
      <c r="E187" s="2" t="s">
        <v>1839</v>
      </c>
      <c r="F187" s="2" t="s">
        <v>1473</v>
      </c>
    </row>
    <row r="188" ht="24" customHeight="1" spans="1:6">
      <c r="A188" s="2">
        <v>186</v>
      </c>
      <c r="B188" s="2" t="s">
        <v>1470</v>
      </c>
      <c r="C188" s="2" t="s">
        <v>8</v>
      </c>
      <c r="D188" s="2" t="s">
        <v>1840</v>
      </c>
      <c r="E188" s="2" t="s">
        <v>1841</v>
      </c>
      <c r="F188" s="2" t="s">
        <v>1473</v>
      </c>
    </row>
    <row r="189" ht="24" customHeight="1" spans="1:6">
      <c r="A189" s="2">
        <v>187</v>
      </c>
      <c r="B189" s="2" t="s">
        <v>1470</v>
      </c>
      <c r="C189" s="2" t="s">
        <v>8</v>
      </c>
      <c r="D189" s="2" t="s">
        <v>1842</v>
      </c>
      <c r="E189" s="2" t="s">
        <v>1843</v>
      </c>
      <c r="F189" s="2" t="s">
        <v>1473</v>
      </c>
    </row>
    <row r="190" ht="24" customHeight="1" spans="1:6">
      <c r="A190" s="2">
        <v>188</v>
      </c>
      <c r="B190" s="2" t="s">
        <v>1470</v>
      </c>
      <c r="C190" s="2" t="s">
        <v>8</v>
      </c>
      <c r="D190" s="2" t="s">
        <v>1844</v>
      </c>
      <c r="E190" s="2" t="s">
        <v>1845</v>
      </c>
      <c r="F190" s="2" t="s">
        <v>1473</v>
      </c>
    </row>
    <row r="191" ht="24" customHeight="1" spans="1:6">
      <c r="A191" s="2">
        <v>189</v>
      </c>
      <c r="B191" s="2" t="s">
        <v>1470</v>
      </c>
      <c r="C191" s="2" t="s">
        <v>8</v>
      </c>
      <c r="D191" s="2" t="s">
        <v>1846</v>
      </c>
      <c r="E191" s="2" t="s">
        <v>1847</v>
      </c>
      <c r="F191" s="2" t="s">
        <v>1473</v>
      </c>
    </row>
    <row r="192" ht="24" customHeight="1" spans="1:6">
      <c r="A192" s="2">
        <v>190</v>
      </c>
      <c r="B192" s="2" t="s">
        <v>1470</v>
      </c>
      <c r="C192" s="2" t="s">
        <v>8</v>
      </c>
      <c r="D192" s="2" t="s">
        <v>1848</v>
      </c>
      <c r="E192" s="2" t="s">
        <v>1849</v>
      </c>
      <c r="F192" s="2" t="s">
        <v>1473</v>
      </c>
    </row>
    <row r="193" ht="24" customHeight="1" spans="1:6">
      <c r="A193" s="2">
        <v>191</v>
      </c>
      <c r="B193" s="2" t="s">
        <v>1470</v>
      </c>
      <c r="C193" s="2" t="s">
        <v>8</v>
      </c>
      <c r="D193" s="2" t="s">
        <v>1850</v>
      </c>
      <c r="E193" s="2" t="s">
        <v>1851</v>
      </c>
      <c r="F193" s="2" t="s">
        <v>1473</v>
      </c>
    </row>
    <row r="194" ht="24" customHeight="1" spans="1:6">
      <c r="A194" s="2">
        <v>192</v>
      </c>
      <c r="B194" s="2" t="s">
        <v>1470</v>
      </c>
      <c r="C194" s="2" t="s">
        <v>8</v>
      </c>
      <c r="D194" s="2" t="s">
        <v>1852</v>
      </c>
      <c r="E194" s="2" t="s">
        <v>1853</v>
      </c>
      <c r="F194" s="2" t="s">
        <v>1473</v>
      </c>
    </row>
    <row r="195" ht="24" customHeight="1" spans="1:6">
      <c r="A195" s="2">
        <v>193</v>
      </c>
      <c r="B195" s="2" t="s">
        <v>1470</v>
      </c>
      <c r="C195" s="2" t="s">
        <v>8</v>
      </c>
      <c r="D195" s="2" t="s">
        <v>1854</v>
      </c>
      <c r="E195" s="2" t="s">
        <v>1855</v>
      </c>
      <c r="F195" s="2" t="s">
        <v>1473</v>
      </c>
    </row>
    <row r="196" ht="24" customHeight="1" spans="1:6">
      <c r="A196" s="2">
        <v>194</v>
      </c>
      <c r="B196" s="2" t="s">
        <v>1470</v>
      </c>
      <c r="C196" s="2" t="s">
        <v>8</v>
      </c>
      <c r="D196" s="2" t="s">
        <v>1856</v>
      </c>
      <c r="E196" s="2" t="s">
        <v>1857</v>
      </c>
      <c r="F196" s="2" t="s">
        <v>1473</v>
      </c>
    </row>
    <row r="197" ht="24" customHeight="1" spans="1:6">
      <c r="A197" s="2">
        <v>195</v>
      </c>
      <c r="B197" s="2" t="s">
        <v>1470</v>
      </c>
      <c r="C197" s="2" t="s">
        <v>8</v>
      </c>
      <c r="D197" s="2" t="s">
        <v>1858</v>
      </c>
      <c r="E197" s="2" t="s">
        <v>1859</v>
      </c>
      <c r="F197" s="2" t="s">
        <v>1473</v>
      </c>
    </row>
    <row r="198" ht="24" customHeight="1" spans="1:6">
      <c r="A198" s="2">
        <v>196</v>
      </c>
      <c r="B198" s="2" t="s">
        <v>1470</v>
      </c>
      <c r="C198" s="2" t="s">
        <v>8</v>
      </c>
      <c r="D198" s="2" t="s">
        <v>1860</v>
      </c>
      <c r="E198" s="2" t="s">
        <v>1861</v>
      </c>
      <c r="F198" s="2" t="s">
        <v>1473</v>
      </c>
    </row>
    <row r="199" ht="24" customHeight="1" spans="1:6">
      <c r="A199" s="2">
        <v>197</v>
      </c>
      <c r="B199" s="2" t="s">
        <v>1470</v>
      </c>
      <c r="C199" s="2" t="s">
        <v>8</v>
      </c>
      <c r="D199" s="2" t="s">
        <v>1862</v>
      </c>
      <c r="E199" s="2" t="s">
        <v>1863</v>
      </c>
      <c r="F199" s="2" t="s">
        <v>1473</v>
      </c>
    </row>
    <row r="200" ht="24" customHeight="1" spans="1:6">
      <c r="A200" s="2">
        <v>198</v>
      </c>
      <c r="B200" s="2" t="s">
        <v>1470</v>
      </c>
      <c r="C200" s="2" t="s">
        <v>8</v>
      </c>
      <c r="D200" s="2" t="s">
        <v>1864</v>
      </c>
      <c r="E200" s="2" t="s">
        <v>1865</v>
      </c>
      <c r="F200" s="2" t="s">
        <v>1473</v>
      </c>
    </row>
    <row r="201" ht="24" customHeight="1" spans="1:6">
      <c r="A201" s="2">
        <v>199</v>
      </c>
      <c r="B201" s="2" t="s">
        <v>1470</v>
      </c>
      <c r="C201" s="2" t="s">
        <v>8</v>
      </c>
      <c r="D201" s="2" t="s">
        <v>1866</v>
      </c>
      <c r="E201" s="2" t="s">
        <v>1867</v>
      </c>
      <c r="F201" s="2" t="s">
        <v>1473</v>
      </c>
    </row>
    <row r="202" ht="24" customHeight="1" spans="1:6">
      <c r="A202" s="2">
        <v>200</v>
      </c>
      <c r="B202" s="2" t="s">
        <v>1470</v>
      </c>
      <c r="C202" s="2" t="s">
        <v>8</v>
      </c>
      <c r="D202" s="2" t="s">
        <v>1868</v>
      </c>
      <c r="E202" s="2" t="s">
        <v>1869</v>
      </c>
      <c r="F202" s="2" t="s">
        <v>1473</v>
      </c>
    </row>
    <row r="203" ht="24" customHeight="1" spans="1:6">
      <c r="A203" s="2">
        <v>201</v>
      </c>
      <c r="B203" s="2" t="s">
        <v>1470</v>
      </c>
      <c r="C203" s="2" t="s">
        <v>8</v>
      </c>
      <c r="D203" s="2" t="s">
        <v>1870</v>
      </c>
      <c r="E203" s="2" t="s">
        <v>1871</v>
      </c>
      <c r="F203" s="2" t="s">
        <v>1473</v>
      </c>
    </row>
    <row r="204" ht="24" customHeight="1" spans="1:6">
      <c r="A204" s="2">
        <v>202</v>
      </c>
      <c r="B204" s="2" t="s">
        <v>1470</v>
      </c>
      <c r="C204" s="2" t="s">
        <v>8</v>
      </c>
      <c r="D204" s="2" t="s">
        <v>1872</v>
      </c>
      <c r="E204" s="2" t="s">
        <v>1873</v>
      </c>
      <c r="F204" s="2" t="s">
        <v>1473</v>
      </c>
    </row>
    <row r="205" ht="24" customHeight="1" spans="1:6">
      <c r="A205" s="2">
        <v>203</v>
      </c>
      <c r="B205" s="2" t="s">
        <v>1470</v>
      </c>
      <c r="C205" s="2" t="s">
        <v>8</v>
      </c>
      <c r="D205" s="2" t="s">
        <v>1874</v>
      </c>
      <c r="E205" s="2" t="s">
        <v>1875</v>
      </c>
      <c r="F205" s="2" t="s">
        <v>1473</v>
      </c>
    </row>
    <row r="206" ht="24" customHeight="1" spans="1:6">
      <c r="A206" s="2">
        <v>204</v>
      </c>
      <c r="B206" s="2" t="s">
        <v>1470</v>
      </c>
      <c r="C206" s="2" t="s">
        <v>8</v>
      </c>
      <c r="D206" s="2" t="s">
        <v>1876</v>
      </c>
      <c r="E206" s="2" t="s">
        <v>1877</v>
      </c>
      <c r="F206" s="2" t="s">
        <v>1473</v>
      </c>
    </row>
    <row r="207" ht="24" customHeight="1" spans="1:6">
      <c r="A207" s="2">
        <v>205</v>
      </c>
      <c r="B207" s="2" t="s">
        <v>1470</v>
      </c>
      <c r="C207" s="2" t="s">
        <v>8</v>
      </c>
      <c r="D207" s="2" t="s">
        <v>1878</v>
      </c>
      <c r="E207" s="2" t="s">
        <v>1879</v>
      </c>
      <c r="F207" s="2" t="s">
        <v>1473</v>
      </c>
    </row>
    <row r="208" ht="24" customHeight="1" spans="1:6">
      <c r="A208" s="2">
        <v>206</v>
      </c>
      <c r="B208" s="2" t="s">
        <v>1470</v>
      </c>
      <c r="C208" s="2" t="s">
        <v>8</v>
      </c>
      <c r="D208" s="2" t="s">
        <v>1880</v>
      </c>
      <c r="E208" s="2" t="s">
        <v>1881</v>
      </c>
      <c r="F208" s="2" t="s">
        <v>1473</v>
      </c>
    </row>
    <row r="209" ht="24" customHeight="1" spans="1:6">
      <c r="A209" s="2">
        <v>207</v>
      </c>
      <c r="B209" s="2" t="s">
        <v>1470</v>
      </c>
      <c r="C209" s="2" t="s">
        <v>8</v>
      </c>
      <c r="D209" s="2" t="s">
        <v>1882</v>
      </c>
      <c r="E209" s="2" t="s">
        <v>1883</v>
      </c>
      <c r="F209" s="2" t="s">
        <v>1473</v>
      </c>
    </row>
    <row r="210" ht="24" customHeight="1" spans="1:6">
      <c r="A210" s="2">
        <v>208</v>
      </c>
      <c r="B210" s="2" t="s">
        <v>1470</v>
      </c>
      <c r="C210" s="2" t="s">
        <v>8</v>
      </c>
      <c r="D210" s="2" t="s">
        <v>1884</v>
      </c>
      <c r="E210" s="2" t="s">
        <v>1885</v>
      </c>
      <c r="F210" s="2" t="s">
        <v>1473</v>
      </c>
    </row>
    <row r="211" ht="24" customHeight="1" spans="1:6">
      <c r="A211" s="2">
        <v>209</v>
      </c>
      <c r="B211" s="2" t="s">
        <v>1470</v>
      </c>
      <c r="C211" s="2" t="s">
        <v>8</v>
      </c>
      <c r="D211" s="2" t="s">
        <v>1886</v>
      </c>
      <c r="E211" s="2" t="s">
        <v>1887</v>
      </c>
      <c r="F211" s="2" t="s">
        <v>1473</v>
      </c>
    </row>
    <row r="212" ht="24" customHeight="1" spans="1:6">
      <c r="A212" s="2">
        <v>210</v>
      </c>
      <c r="B212" s="2" t="s">
        <v>1470</v>
      </c>
      <c r="C212" s="2" t="s">
        <v>8</v>
      </c>
      <c r="D212" s="2" t="s">
        <v>1888</v>
      </c>
      <c r="E212" s="2" t="s">
        <v>1889</v>
      </c>
      <c r="F212" s="2" t="s">
        <v>1473</v>
      </c>
    </row>
    <row r="213" ht="24" customHeight="1" spans="1:6">
      <c r="A213" s="2">
        <v>211</v>
      </c>
      <c r="B213" s="2" t="s">
        <v>1470</v>
      </c>
      <c r="C213" s="2" t="s">
        <v>8</v>
      </c>
      <c r="D213" s="2" t="s">
        <v>1890</v>
      </c>
      <c r="E213" s="2" t="s">
        <v>1891</v>
      </c>
      <c r="F213" s="2" t="s">
        <v>1473</v>
      </c>
    </row>
    <row r="214" ht="24" customHeight="1" spans="1:6">
      <c r="A214" s="2">
        <v>212</v>
      </c>
      <c r="B214" s="2" t="s">
        <v>1470</v>
      </c>
      <c r="C214" s="2" t="s">
        <v>8</v>
      </c>
      <c r="D214" s="2" t="s">
        <v>1892</v>
      </c>
      <c r="E214" s="2" t="s">
        <v>1893</v>
      </c>
      <c r="F214" s="2" t="s">
        <v>1473</v>
      </c>
    </row>
    <row r="215" ht="24" customHeight="1" spans="1:6">
      <c r="A215" s="2">
        <v>213</v>
      </c>
      <c r="B215" s="2" t="s">
        <v>1470</v>
      </c>
      <c r="C215" s="2" t="s">
        <v>8</v>
      </c>
      <c r="D215" s="2" t="s">
        <v>1894</v>
      </c>
      <c r="E215" s="2" t="s">
        <v>1895</v>
      </c>
      <c r="F215" s="2" t="s">
        <v>1473</v>
      </c>
    </row>
    <row r="216" ht="24" customHeight="1" spans="1:6">
      <c r="A216" s="2">
        <v>214</v>
      </c>
      <c r="B216" s="2" t="s">
        <v>1470</v>
      </c>
      <c r="C216" s="2" t="s">
        <v>8</v>
      </c>
      <c r="D216" s="2" t="s">
        <v>1896</v>
      </c>
      <c r="E216" s="2" t="s">
        <v>1897</v>
      </c>
      <c r="F216" s="2" t="s">
        <v>1473</v>
      </c>
    </row>
    <row r="217" ht="24" customHeight="1" spans="1:6">
      <c r="A217" s="2">
        <v>215</v>
      </c>
      <c r="B217" s="2" t="s">
        <v>1470</v>
      </c>
      <c r="C217" s="2" t="s">
        <v>8</v>
      </c>
      <c r="D217" s="2" t="s">
        <v>1898</v>
      </c>
      <c r="E217" s="2" t="s">
        <v>1899</v>
      </c>
      <c r="F217" s="2" t="s">
        <v>1473</v>
      </c>
    </row>
    <row r="218" ht="24" customHeight="1" spans="1:6">
      <c r="A218" s="2">
        <v>216</v>
      </c>
      <c r="B218" s="2" t="s">
        <v>1470</v>
      </c>
      <c r="C218" s="2" t="s">
        <v>8</v>
      </c>
      <c r="D218" s="2" t="s">
        <v>1900</v>
      </c>
      <c r="E218" s="2" t="s">
        <v>1901</v>
      </c>
      <c r="F218" s="2" t="s">
        <v>1473</v>
      </c>
    </row>
    <row r="219" ht="24" customHeight="1" spans="1:6">
      <c r="A219" s="2">
        <v>217</v>
      </c>
      <c r="B219" s="2" t="s">
        <v>1470</v>
      </c>
      <c r="C219" s="2" t="s">
        <v>8</v>
      </c>
      <c r="D219" s="2" t="s">
        <v>1902</v>
      </c>
      <c r="E219" s="2" t="s">
        <v>1903</v>
      </c>
      <c r="F219" s="2" t="s">
        <v>1473</v>
      </c>
    </row>
    <row r="220" ht="24" customHeight="1" spans="1:6">
      <c r="A220" s="2">
        <v>218</v>
      </c>
      <c r="B220" s="2" t="s">
        <v>1470</v>
      </c>
      <c r="C220" s="2" t="s">
        <v>8</v>
      </c>
      <c r="D220" s="2" t="s">
        <v>1904</v>
      </c>
      <c r="E220" s="2" t="s">
        <v>1905</v>
      </c>
      <c r="F220" s="2" t="s">
        <v>1473</v>
      </c>
    </row>
    <row r="221" ht="24" customHeight="1" spans="1:6">
      <c r="A221" s="2">
        <v>219</v>
      </c>
      <c r="B221" s="2" t="s">
        <v>1470</v>
      </c>
      <c r="C221" s="2" t="s">
        <v>8</v>
      </c>
      <c r="D221" s="2" t="s">
        <v>1906</v>
      </c>
      <c r="E221" s="2" t="s">
        <v>1907</v>
      </c>
      <c r="F221" s="2" t="s">
        <v>1473</v>
      </c>
    </row>
    <row r="222" ht="24" customHeight="1" spans="1:6">
      <c r="A222" s="2">
        <v>220</v>
      </c>
      <c r="B222" s="2" t="s">
        <v>1470</v>
      </c>
      <c r="C222" s="2" t="s">
        <v>8</v>
      </c>
      <c r="D222" s="2" t="s">
        <v>1908</v>
      </c>
      <c r="E222" s="2" t="s">
        <v>1909</v>
      </c>
      <c r="F222" s="2" t="s">
        <v>1473</v>
      </c>
    </row>
    <row r="223" ht="24" customHeight="1" spans="1:6">
      <c r="A223" s="2">
        <v>221</v>
      </c>
      <c r="B223" s="2" t="s">
        <v>1470</v>
      </c>
      <c r="C223" s="2" t="s">
        <v>8</v>
      </c>
      <c r="D223" s="2" t="s">
        <v>1910</v>
      </c>
      <c r="E223" s="2" t="s">
        <v>1911</v>
      </c>
      <c r="F223" s="2" t="s">
        <v>1473</v>
      </c>
    </row>
    <row r="224" ht="24" customHeight="1" spans="1:6">
      <c r="A224" s="2">
        <v>222</v>
      </c>
      <c r="B224" s="2" t="s">
        <v>1470</v>
      </c>
      <c r="C224" s="2" t="s">
        <v>8</v>
      </c>
      <c r="D224" s="2" t="s">
        <v>1912</v>
      </c>
      <c r="E224" s="2" t="s">
        <v>1913</v>
      </c>
      <c r="F224" s="2" t="s">
        <v>1473</v>
      </c>
    </row>
    <row r="225" ht="24" customHeight="1" spans="1:6">
      <c r="A225" s="2">
        <v>223</v>
      </c>
      <c r="B225" s="2" t="s">
        <v>1470</v>
      </c>
      <c r="C225" s="2" t="s">
        <v>8</v>
      </c>
      <c r="D225" s="2" t="s">
        <v>1914</v>
      </c>
      <c r="E225" s="2" t="s">
        <v>1915</v>
      </c>
      <c r="F225" s="2" t="s">
        <v>1473</v>
      </c>
    </row>
    <row r="226" ht="24" customHeight="1" spans="1:6">
      <c r="A226" s="2">
        <v>224</v>
      </c>
      <c r="B226" s="2" t="s">
        <v>1470</v>
      </c>
      <c r="C226" s="2" t="s">
        <v>8</v>
      </c>
      <c r="D226" s="2" t="s">
        <v>1916</v>
      </c>
      <c r="E226" s="2" t="s">
        <v>1917</v>
      </c>
      <c r="F226" s="2" t="s">
        <v>1473</v>
      </c>
    </row>
    <row r="227" ht="24" customHeight="1" spans="1:6">
      <c r="A227" s="2">
        <v>225</v>
      </c>
      <c r="B227" s="2" t="s">
        <v>1470</v>
      </c>
      <c r="C227" s="2" t="s">
        <v>8</v>
      </c>
      <c r="D227" s="2" t="s">
        <v>1918</v>
      </c>
      <c r="E227" s="2" t="s">
        <v>1919</v>
      </c>
      <c r="F227" s="2" t="s">
        <v>1473</v>
      </c>
    </row>
    <row r="228" ht="24" customHeight="1" spans="1:6">
      <c r="A228" s="2">
        <v>226</v>
      </c>
      <c r="B228" s="2" t="s">
        <v>1470</v>
      </c>
      <c r="C228" s="2" t="s">
        <v>8</v>
      </c>
      <c r="D228" s="2" t="s">
        <v>1920</v>
      </c>
      <c r="E228" s="2" t="s">
        <v>1921</v>
      </c>
      <c r="F228" s="2" t="s">
        <v>1473</v>
      </c>
    </row>
    <row r="229" ht="24" customHeight="1" spans="1:6">
      <c r="A229" s="2">
        <v>227</v>
      </c>
      <c r="B229" s="2" t="s">
        <v>1470</v>
      </c>
      <c r="C229" s="2" t="s">
        <v>8</v>
      </c>
      <c r="D229" s="2" t="s">
        <v>1922</v>
      </c>
      <c r="E229" s="2" t="s">
        <v>1923</v>
      </c>
      <c r="F229" s="2" t="s">
        <v>1473</v>
      </c>
    </row>
    <row r="230" ht="24" customHeight="1" spans="1:6">
      <c r="A230" s="2">
        <v>228</v>
      </c>
      <c r="B230" s="2" t="s">
        <v>1470</v>
      </c>
      <c r="C230" s="2" t="s">
        <v>8</v>
      </c>
      <c r="D230" s="2" t="s">
        <v>1924</v>
      </c>
      <c r="E230" s="2" t="s">
        <v>1925</v>
      </c>
      <c r="F230" s="2" t="s">
        <v>1473</v>
      </c>
    </row>
    <row r="231" ht="24" customHeight="1" spans="1:6">
      <c r="A231" s="2">
        <v>229</v>
      </c>
      <c r="B231" s="2" t="s">
        <v>1470</v>
      </c>
      <c r="C231" s="2" t="s">
        <v>8</v>
      </c>
      <c r="D231" s="2" t="s">
        <v>1926</v>
      </c>
      <c r="E231" s="2" t="s">
        <v>1927</v>
      </c>
      <c r="F231" s="2" t="s">
        <v>1473</v>
      </c>
    </row>
    <row r="232" ht="24" customHeight="1" spans="1:6">
      <c r="A232" s="2">
        <v>230</v>
      </c>
      <c r="B232" s="2" t="s">
        <v>1470</v>
      </c>
      <c r="C232" s="2" t="s">
        <v>8</v>
      </c>
      <c r="D232" s="2" t="s">
        <v>1928</v>
      </c>
      <c r="E232" s="2" t="s">
        <v>1929</v>
      </c>
      <c r="F232" s="2" t="s">
        <v>1473</v>
      </c>
    </row>
    <row r="233" ht="24" customHeight="1" spans="1:6">
      <c r="A233" s="2">
        <v>231</v>
      </c>
      <c r="B233" s="2" t="s">
        <v>1470</v>
      </c>
      <c r="C233" s="2" t="s">
        <v>8</v>
      </c>
      <c r="D233" s="2" t="s">
        <v>1930</v>
      </c>
      <c r="E233" s="2" t="s">
        <v>1931</v>
      </c>
      <c r="F233" s="2" t="s">
        <v>1473</v>
      </c>
    </row>
    <row r="234" ht="24" customHeight="1" spans="1:6">
      <c r="A234" s="2">
        <v>232</v>
      </c>
      <c r="B234" s="2" t="s">
        <v>1470</v>
      </c>
      <c r="C234" s="2" t="s">
        <v>8</v>
      </c>
      <c r="D234" s="2" t="s">
        <v>1932</v>
      </c>
      <c r="E234" s="2" t="s">
        <v>1933</v>
      </c>
      <c r="F234" s="2" t="s">
        <v>1473</v>
      </c>
    </row>
    <row r="235" ht="24" customHeight="1" spans="1:6">
      <c r="A235" s="2">
        <v>233</v>
      </c>
      <c r="B235" s="2" t="s">
        <v>1470</v>
      </c>
      <c r="C235" s="2" t="s">
        <v>8</v>
      </c>
      <c r="D235" s="2" t="s">
        <v>1934</v>
      </c>
      <c r="E235" s="2" t="s">
        <v>1935</v>
      </c>
      <c r="F235" s="2" t="s">
        <v>1473</v>
      </c>
    </row>
    <row r="236" ht="24" customHeight="1" spans="1:6">
      <c r="A236" s="2">
        <v>234</v>
      </c>
      <c r="B236" s="2" t="s">
        <v>1470</v>
      </c>
      <c r="C236" s="2" t="s">
        <v>8</v>
      </c>
      <c r="D236" s="2" t="s">
        <v>1936</v>
      </c>
      <c r="E236" s="2" t="s">
        <v>1937</v>
      </c>
      <c r="F236" s="2" t="s">
        <v>1473</v>
      </c>
    </row>
    <row r="237" ht="24" customHeight="1" spans="1:6">
      <c r="A237" s="2">
        <v>235</v>
      </c>
      <c r="B237" s="2" t="s">
        <v>1470</v>
      </c>
      <c r="C237" s="2" t="s">
        <v>8</v>
      </c>
      <c r="D237" s="2" t="s">
        <v>1938</v>
      </c>
      <c r="E237" s="2" t="s">
        <v>1939</v>
      </c>
      <c r="F237" s="2" t="s">
        <v>1473</v>
      </c>
    </row>
    <row r="238" ht="24" customHeight="1" spans="1:6">
      <c r="A238" s="2">
        <v>236</v>
      </c>
      <c r="B238" s="2" t="s">
        <v>1470</v>
      </c>
      <c r="C238" s="2" t="s">
        <v>8</v>
      </c>
      <c r="D238" s="2" t="s">
        <v>1940</v>
      </c>
      <c r="E238" s="2" t="s">
        <v>1941</v>
      </c>
      <c r="F238" s="2" t="s">
        <v>1473</v>
      </c>
    </row>
    <row r="239" ht="24" customHeight="1" spans="1:6">
      <c r="A239" s="2">
        <v>237</v>
      </c>
      <c r="B239" s="2" t="s">
        <v>1470</v>
      </c>
      <c r="C239" s="2" t="s">
        <v>8</v>
      </c>
      <c r="D239" s="2" t="s">
        <v>1942</v>
      </c>
      <c r="E239" s="2" t="s">
        <v>1943</v>
      </c>
      <c r="F239" s="2" t="s">
        <v>1473</v>
      </c>
    </row>
    <row r="240" ht="24" customHeight="1" spans="1:6">
      <c r="A240" s="2">
        <v>238</v>
      </c>
      <c r="B240" s="2" t="s">
        <v>1470</v>
      </c>
      <c r="C240" s="2" t="s">
        <v>8</v>
      </c>
      <c r="D240" s="2" t="s">
        <v>1944</v>
      </c>
      <c r="E240" s="2" t="s">
        <v>1945</v>
      </c>
      <c r="F240" s="2" t="s">
        <v>1473</v>
      </c>
    </row>
    <row r="241" ht="24" customHeight="1" spans="1:6">
      <c r="A241" s="2">
        <v>239</v>
      </c>
      <c r="B241" s="2" t="s">
        <v>1470</v>
      </c>
      <c r="C241" s="2" t="s">
        <v>8</v>
      </c>
      <c r="D241" s="2" t="s">
        <v>1946</v>
      </c>
      <c r="E241" s="2" t="s">
        <v>1947</v>
      </c>
      <c r="F241" s="2" t="s">
        <v>1473</v>
      </c>
    </row>
    <row r="242" ht="24" customHeight="1" spans="1:6">
      <c r="A242" s="2">
        <v>240</v>
      </c>
      <c r="B242" s="2" t="s">
        <v>1470</v>
      </c>
      <c r="C242" s="2" t="s">
        <v>8</v>
      </c>
      <c r="D242" s="2" t="s">
        <v>1948</v>
      </c>
      <c r="E242" s="2" t="s">
        <v>1949</v>
      </c>
      <c r="F242" s="2" t="s">
        <v>1473</v>
      </c>
    </row>
    <row r="243" ht="24" customHeight="1" spans="1:6">
      <c r="A243" s="2">
        <v>241</v>
      </c>
      <c r="B243" s="2" t="s">
        <v>1470</v>
      </c>
      <c r="C243" s="2" t="s">
        <v>8</v>
      </c>
      <c r="D243" s="2" t="s">
        <v>1950</v>
      </c>
      <c r="E243" s="2" t="s">
        <v>1951</v>
      </c>
      <c r="F243" s="2" t="s">
        <v>1473</v>
      </c>
    </row>
    <row r="244" ht="24" customHeight="1" spans="1:6">
      <c r="A244" s="2">
        <v>242</v>
      </c>
      <c r="B244" s="2" t="s">
        <v>1470</v>
      </c>
      <c r="C244" s="2" t="s">
        <v>8</v>
      </c>
      <c r="D244" s="2" t="s">
        <v>1952</v>
      </c>
      <c r="E244" s="2" t="s">
        <v>1953</v>
      </c>
      <c r="F244" s="2" t="s">
        <v>1473</v>
      </c>
    </row>
    <row r="245" ht="24" customHeight="1" spans="1:6">
      <c r="A245" s="2">
        <v>243</v>
      </c>
      <c r="B245" s="2" t="s">
        <v>1470</v>
      </c>
      <c r="C245" s="2" t="s">
        <v>8</v>
      </c>
      <c r="D245" s="2" t="s">
        <v>1954</v>
      </c>
      <c r="E245" s="2" t="s">
        <v>1955</v>
      </c>
      <c r="F245" s="2" t="s">
        <v>1473</v>
      </c>
    </row>
    <row r="246" ht="24" customHeight="1" spans="1:6">
      <c r="A246" s="2">
        <v>244</v>
      </c>
      <c r="B246" s="2" t="s">
        <v>1470</v>
      </c>
      <c r="C246" s="2" t="s">
        <v>8</v>
      </c>
      <c r="D246" s="2" t="s">
        <v>1956</v>
      </c>
      <c r="E246" s="2" t="s">
        <v>1957</v>
      </c>
      <c r="F246" s="2" t="s">
        <v>1473</v>
      </c>
    </row>
    <row r="247" ht="24" customHeight="1" spans="1:6">
      <c r="A247" s="2">
        <v>245</v>
      </c>
      <c r="B247" s="2" t="s">
        <v>1470</v>
      </c>
      <c r="C247" s="2" t="s">
        <v>8</v>
      </c>
      <c r="D247" s="2" t="s">
        <v>1958</v>
      </c>
      <c r="E247" s="2" t="s">
        <v>1959</v>
      </c>
      <c r="F247" s="2" t="s">
        <v>1473</v>
      </c>
    </row>
    <row r="248" ht="24" customHeight="1" spans="1:6">
      <c r="A248" s="2">
        <v>246</v>
      </c>
      <c r="B248" s="2" t="s">
        <v>1470</v>
      </c>
      <c r="C248" s="2" t="s">
        <v>8</v>
      </c>
      <c r="D248" s="2" t="s">
        <v>1960</v>
      </c>
      <c r="E248" s="2" t="s">
        <v>1961</v>
      </c>
      <c r="F248" s="2" t="s">
        <v>1473</v>
      </c>
    </row>
    <row r="249" ht="24" customHeight="1" spans="1:6">
      <c r="A249" s="2">
        <v>247</v>
      </c>
      <c r="B249" s="2" t="s">
        <v>1470</v>
      </c>
      <c r="C249" s="2" t="s">
        <v>8</v>
      </c>
      <c r="D249" s="2" t="s">
        <v>1962</v>
      </c>
      <c r="E249" s="2" t="s">
        <v>1963</v>
      </c>
      <c r="F249" s="2" t="s">
        <v>1473</v>
      </c>
    </row>
    <row r="250" ht="24" customHeight="1" spans="1:6">
      <c r="A250" s="2">
        <v>248</v>
      </c>
      <c r="B250" s="2" t="s">
        <v>1470</v>
      </c>
      <c r="C250" s="2" t="s">
        <v>8</v>
      </c>
      <c r="D250" s="2" t="s">
        <v>1964</v>
      </c>
      <c r="E250" s="2" t="s">
        <v>1965</v>
      </c>
      <c r="F250" s="2" t="s">
        <v>1473</v>
      </c>
    </row>
    <row r="251" ht="24" customHeight="1" spans="1:6">
      <c r="A251" s="2">
        <v>249</v>
      </c>
      <c r="B251" s="2" t="s">
        <v>1470</v>
      </c>
      <c r="C251" s="2" t="s">
        <v>8</v>
      </c>
      <c r="D251" s="2" t="s">
        <v>1966</v>
      </c>
      <c r="E251" s="2" t="s">
        <v>1967</v>
      </c>
      <c r="F251" s="2" t="s">
        <v>1473</v>
      </c>
    </row>
    <row r="252" ht="24" customHeight="1" spans="1:6">
      <c r="A252" s="2">
        <v>250</v>
      </c>
      <c r="B252" s="2" t="s">
        <v>1470</v>
      </c>
      <c r="C252" s="2" t="s">
        <v>8</v>
      </c>
      <c r="D252" s="2" t="s">
        <v>1968</v>
      </c>
      <c r="E252" s="2" t="s">
        <v>1969</v>
      </c>
      <c r="F252" s="2" t="s">
        <v>1473</v>
      </c>
    </row>
    <row r="253" ht="24" customHeight="1" spans="1:6">
      <c r="A253" s="2">
        <v>251</v>
      </c>
      <c r="B253" s="2" t="s">
        <v>1470</v>
      </c>
      <c r="C253" s="2" t="s">
        <v>8</v>
      </c>
      <c r="D253" s="2" t="s">
        <v>1970</v>
      </c>
      <c r="E253" s="2" t="s">
        <v>1971</v>
      </c>
      <c r="F253" s="2" t="s">
        <v>1473</v>
      </c>
    </row>
    <row r="254" ht="24" customHeight="1" spans="1:6">
      <c r="A254" s="2">
        <v>252</v>
      </c>
      <c r="B254" s="2" t="s">
        <v>1470</v>
      </c>
      <c r="C254" s="2" t="s">
        <v>8</v>
      </c>
      <c r="D254" s="2" t="s">
        <v>1972</v>
      </c>
      <c r="E254" s="2" t="s">
        <v>1973</v>
      </c>
      <c r="F254" s="2" t="s">
        <v>1473</v>
      </c>
    </row>
    <row r="255" ht="24" customHeight="1" spans="1:6">
      <c r="A255" s="2">
        <v>253</v>
      </c>
      <c r="B255" s="2" t="s">
        <v>1470</v>
      </c>
      <c r="C255" s="2" t="s">
        <v>8</v>
      </c>
      <c r="D255" s="2" t="s">
        <v>1974</v>
      </c>
      <c r="E255" s="2" t="s">
        <v>1975</v>
      </c>
      <c r="F255" s="2" t="s">
        <v>1473</v>
      </c>
    </row>
    <row r="256" ht="24" customHeight="1" spans="1:6">
      <c r="A256" s="2">
        <v>254</v>
      </c>
      <c r="B256" s="2" t="s">
        <v>1470</v>
      </c>
      <c r="C256" s="2" t="s">
        <v>8</v>
      </c>
      <c r="D256" s="2" t="s">
        <v>1976</v>
      </c>
      <c r="E256" s="2" t="s">
        <v>1977</v>
      </c>
      <c r="F256" s="2" t="s">
        <v>1473</v>
      </c>
    </row>
    <row r="257" ht="24" customHeight="1" spans="1:6">
      <c r="A257" s="2">
        <v>255</v>
      </c>
      <c r="B257" s="2" t="s">
        <v>1470</v>
      </c>
      <c r="C257" s="2" t="s">
        <v>8</v>
      </c>
      <c r="D257" s="2" t="s">
        <v>1978</v>
      </c>
      <c r="E257" s="2" t="s">
        <v>1979</v>
      </c>
      <c r="F257" s="2" t="s">
        <v>1473</v>
      </c>
    </row>
    <row r="258" ht="24" customHeight="1" spans="1:6">
      <c r="A258" s="2">
        <v>256</v>
      </c>
      <c r="B258" s="2" t="s">
        <v>1470</v>
      </c>
      <c r="C258" s="2" t="s">
        <v>8</v>
      </c>
      <c r="D258" s="2" t="s">
        <v>1980</v>
      </c>
      <c r="E258" s="2" t="s">
        <v>1981</v>
      </c>
      <c r="F258" s="2" t="s">
        <v>1473</v>
      </c>
    </row>
    <row r="259" ht="24" customHeight="1" spans="1:6">
      <c r="A259" s="2">
        <v>257</v>
      </c>
      <c r="B259" s="2" t="s">
        <v>1470</v>
      </c>
      <c r="C259" s="2" t="s">
        <v>8</v>
      </c>
      <c r="D259" s="2" t="s">
        <v>1982</v>
      </c>
      <c r="E259" s="2" t="s">
        <v>1983</v>
      </c>
      <c r="F259" s="2" t="s">
        <v>1473</v>
      </c>
    </row>
    <row r="260" ht="24" customHeight="1" spans="1:6">
      <c r="A260" s="2">
        <v>258</v>
      </c>
      <c r="B260" s="2" t="s">
        <v>1470</v>
      </c>
      <c r="C260" s="2" t="s">
        <v>8</v>
      </c>
      <c r="D260" s="2" t="s">
        <v>1984</v>
      </c>
      <c r="E260" s="2" t="s">
        <v>1985</v>
      </c>
      <c r="F260" s="2" t="s">
        <v>1473</v>
      </c>
    </row>
    <row r="261" ht="24" customHeight="1" spans="1:6">
      <c r="A261" s="2">
        <v>259</v>
      </c>
      <c r="B261" s="2" t="s">
        <v>1470</v>
      </c>
      <c r="C261" s="2" t="s">
        <v>8</v>
      </c>
      <c r="D261" s="2" t="s">
        <v>1986</v>
      </c>
      <c r="E261" s="2" t="s">
        <v>1987</v>
      </c>
      <c r="F261" s="2" t="s">
        <v>1473</v>
      </c>
    </row>
    <row r="262" ht="24" customHeight="1" spans="1:6">
      <c r="A262" s="2">
        <v>260</v>
      </c>
      <c r="B262" s="2" t="s">
        <v>1470</v>
      </c>
      <c r="C262" s="2" t="s">
        <v>8</v>
      </c>
      <c r="D262" s="2" t="s">
        <v>1988</v>
      </c>
      <c r="E262" s="2" t="s">
        <v>1989</v>
      </c>
      <c r="F262" s="2" t="s">
        <v>1473</v>
      </c>
    </row>
    <row r="263" ht="24" customHeight="1" spans="1:6">
      <c r="A263" s="2">
        <v>261</v>
      </c>
      <c r="B263" s="2" t="s">
        <v>1470</v>
      </c>
      <c r="C263" s="2" t="s">
        <v>8</v>
      </c>
      <c r="D263" s="2" t="s">
        <v>1990</v>
      </c>
      <c r="E263" s="2" t="s">
        <v>1991</v>
      </c>
      <c r="F263" s="2" t="s">
        <v>1473</v>
      </c>
    </row>
    <row r="264" ht="24" customHeight="1" spans="1:6">
      <c r="A264" s="2">
        <v>262</v>
      </c>
      <c r="B264" s="2" t="s">
        <v>1470</v>
      </c>
      <c r="C264" s="2" t="s">
        <v>8</v>
      </c>
      <c r="D264" s="2" t="s">
        <v>1992</v>
      </c>
      <c r="E264" s="2" t="s">
        <v>1993</v>
      </c>
      <c r="F264" s="2" t="s">
        <v>1473</v>
      </c>
    </row>
    <row r="265" ht="24" customHeight="1" spans="1:6">
      <c r="A265" s="2">
        <v>263</v>
      </c>
      <c r="B265" s="2" t="s">
        <v>1470</v>
      </c>
      <c r="C265" s="2" t="s">
        <v>8</v>
      </c>
      <c r="D265" s="2" t="s">
        <v>1994</v>
      </c>
      <c r="E265" s="2" t="s">
        <v>1995</v>
      </c>
      <c r="F265" s="2" t="s">
        <v>1473</v>
      </c>
    </row>
    <row r="266" ht="24" customHeight="1" spans="1:6">
      <c r="A266" s="2">
        <v>264</v>
      </c>
      <c r="B266" s="2" t="s">
        <v>1470</v>
      </c>
      <c r="C266" s="2" t="s">
        <v>8</v>
      </c>
      <c r="D266" s="2" t="s">
        <v>1996</v>
      </c>
      <c r="E266" s="2" t="s">
        <v>1997</v>
      </c>
      <c r="F266" s="2" t="s">
        <v>1473</v>
      </c>
    </row>
    <row r="267" ht="24" customHeight="1" spans="1:6">
      <c r="A267" s="2">
        <v>265</v>
      </c>
      <c r="B267" s="2" t="s">
        <v>1470</v>
      </c>
      <c r="C267" s="2" t="s">
        <v>8</v>
      </c>
      <c r="D267" s="2" t="s">
        <v>1998</v>
      </c>
      <c r="E267" s="2" t="s">
        <v>1999</v>
      </c>
      <c r="F267" s="2" t="s">
        <v>1473</v>
      </c>
    </row>
    <row r="268" ht="24" customHeight="1" spans="1:6">
      <c r="A268" s="2">
        <v>266</v>
      </c>
      <c r="B268" s="2" t="s">
        <v>1470</v>
      </c>
      <c r="C268" s="2" t="s">
        <v>8</v>
      </c>
      <c r="D268" s="2" t="s">
        <v>2000</v>
      </c>
      <c r="E268" s="2" t="s">
        <v>2001</v>
      </c>
      <c r="F268" s="2" t="s">
        <v>1473</v>
      </c>
    </row>
    <row r="269" ht="24" customHeight="1" spans="1:6">
      <c r="A269" s="2">
        <v>267</v>
      </c>
      <c r="B269" s="2" t="s">
        <v>1470</v>
      </c>
      <c r="C269" s="2" t="s">
        <v>8</v>
      </c>
      <c r="D269" s="2" t="s">
        <v>2002</v>
      </c>
      <c r="E269" s="2" t="s">
        <v>2003</v>
      </c>
      <c r="F269" s="2" t="s">
        <v>1473</v>
      </c>
    </row>
    <row r="270" ht="24" customHeight="1" spans="1:6">
      <c r="A270" s="2">
        <v>268</v>
      </c>
      <c r="B270" s="2" t="s">
        <v>1470</v>
      </c>
      <c r="C270" s="2" t="s">
        <v>8</v>
      </c>
      <c r="D270" s="2" t="s">
        <v>2004</v>
      </c>
      <c r="E270" s="2" t="s">
        <v>2005</v>
      </c>
      <c r="F270" s="2" t="s">
        <v>1473</v>
      </c>
    </row>
    <row r="271" ht="24" customHeight="1" spans="1:6">
      <c r="A271" s="2">
        <v>269</v>
      </c>
      <c r="B271" s="2" t="s">
        <v>1470</v>
      </c>
      <c r="C271" s="2" t="s">
        <v>8</v>
      </c>
      <c r="D271" s="2" t="s">
        <v>2006</v>
      </c>
      <c r="E271" s="2" t="s">
        <v>2007</v>
      </c>
      <c r="F271" s="2" t="s">
        <v>1473</v>
      </c>
    </row>
    <row r="272" ht="24" customHeight="1" spans="1:6">
      <c r="A272" s="2">
        <v>270</v>
      </c>
      <c r="B272" s="2" t="s">
        <v>1470</v>
      </c>
      <c r="C272" s="2" t="s">
        <v>8</v>
      </c>
      <c r="D272" s="2" t="s">
        <v>2008</v>
      </c>
      <c r="E272" s="2" t="s">
        <v>2009</v>
      </c>
      <c r="F272" s="2" t="s">
        <v>1473</v>
      </c>
    </row>
    <row r="273" ht="24" customHeight="1" spans="1:6">
      <c r="A273" s="2">
        <v>271</v>
      </c>
      <c r="B273" s="2" t="s">
        <v>1470</v>
      </c>
      <c r="C273" s="2" t="s">
        <v>8</v>
      </c>
      <c r="D273" s="2" t="s">
        <v>2010</v>
      </c>
      <c r="E273" s="2" t="s">
        <v>2011</v>
      </c>
      <c r="F273" s="2" t="s">
        <v>1473</v>
      </c>
    </row>
    <row r="274" ht="24" customHeight="1" spans="1:6">
      <c r="A274" s="2">
        <v>272</v>
      </c>
      <c r="B274" s="2" t="s">
        <v>1470</v>
      </c>
      <c r="C274" s="2" t="s">
        <v>8</v>
      </c>
      <c r="D274" s="2" t="s">
        <v>2012</v>
      </c>
      <c r="E274" s="2" t="s">
        <v>2013</v>
      </c>
      <c r="F274" s="2" t="s">
        <v>1473</v>
      </c>
    </row>
    <row r="275" ht="24" customHeight="1" spans="1:6">
      <c r="A275" s="2">
        <v>273</v>
      </c>
      <c r="B275" s="2" t="s">
        <v>1470</v>
      </c>
      <c r="C275" s="2" t="s">
        <v>8</v>
      </c>
      <c r="D275" s="2" t="s">
        <v>2014</v>
      </c>
      <c r="E275" s="2" t="s">
        <v>2015</v>
      </c>
      <c r="F275" s="2" t="s">
        <v>1473</v>
      </c>
    </row>
    <row r="276" ht="24" customHeight="1" spans="1:6">
      <c r="A276" s="2">
        <v>274</v>
      </c>
      <c r="B276" s="2" t="s">
        <v>1470</v>
      </c>
      <c r="C276" s="2" t="s">
        <v>8</v>
      </c>
      <c r="D276" s="2" t="s">
        <v>2016</v>
      </c>
      <c r="E276" s="2" t="s">
        <v>2017</v>
      </c>
      <c r="F276" s="2" t="s">
        <v>1473</v>
      </c>
    </row>
    <row r="277" ht="24" customHeight="1" spans="1:6">
      <c r="A277" s="2">
        <v>275</v>
      </c>
      <c r="B277" s="2" t="s">
        <v>1470</v>
      </c>
      <c r="C277" s="2" t="s">
        <v>8</v>
      </c>
      <c r="D277" s="81" t="s">
        <v>2018</v>
      </c>
      <c r="E277" s="2" t="s">
        <v>2019</v>
      </c>
      <c r="F277" s="2" t="s">
        <v>1473</v>
      </c>
    </row>
    <row r="278" ht="24" customHeight="1" spans="1:6">
      <c r="A278" s="2">
        <v>276</v>
      </c>
      <c r="B278" s="2" t="s">
        <v>1470</v>
      </c>
      <c r="C278" s="2" t="s">
        <v>8</v>
      </c>
      <c r="D278" s="2" t="s">
        <v>2020</v>
      </c>
      <c r="E278" s="2" t="s">
        <v>2021</v>
      </c>
      <c r="F278" s="2" t="s">
        <v>1473</v>
      </c>
    </row>
    <row r="279" ht="24" customHeight="1" spans="1:6">
      <c r="A279" s="2">
        <v>277</v>
      </c>
      <c r="B279" s="2" t="s">
        <v>1470</v>
      </c>
      <c r="C279" s="2" t="s">
        <v>8</v>
      </c>
      <c r="D279" s="2" t="s">
        <v>2022</v>
      </c>
      <c r="E279" s="2" t="s">
        <v>2023</v>
      </c>
      <c r="F279" s="2" t="s">
        <v>1473</v>
      </c>
    </row>
    <row r="280" ht="24" customHeight="1" spans="1:6">
      <c r="A280" s="2">
        <v>278</v>
      </c>
      <c r="B280" s="2" t="s">
        <v>1470</v>
      </c>
      <c r="C280" s="2" t="s">
        <v>8</v>
      </c>
      <c r="D280" s="2" t="s">
        <v>2024</v>
      </c>
      <c r="E280" s="2" t="s">
        <v>2025</v>
      </c>
      <c r="F280" s="2" t="s">
        <v>1473</v>
      </c>
    </row>
    <row r="281" ht="24" customHeight="1" spans="1:6">
      <c r="A281" s="2">
        <v>279</v>
      </c>
      <c r="B281" s="2" t="s">
        <v>1470</v>
      </c>
      <c r="C281" s="2" t="s">
        <v>8</v>
      </c>
      <c r="D281" s="81" t="s">
        <v>2026</v>
      </c>
      <c r="E281" s="2" t="s">
        <v>2027</v>
      </c>
      <c r="F281" s="2" t="s">
        <v>1473</v>
      </c>
    </row>
    <row r="282" ht="24" customHeight="1" spans="1:6">
      <c r="A282" s="2">
        <v>280</v>
      </c>
      <c r="B282" s="2" t="s">
        <v>1470</v>
      </c>
      <c r="C282" s="2" t="s">
        <v>8</v>
      </c>
      <c r="D282" s="2" t="s">
        <v>2028</v>
      </c>
      <c r="E282" s="2" t="s">
        <v>2029</v>
      </c>
      <c r="F282" s="2" t="s">
        <v>1473</v>
      </c>
    </row>
    <row r="283" ht="24" customHeight="1" spans="1:6">
      <c r="A283" s="2">
        <v>281</v>
      </c>
      <c r="B283" s="2" t="s">
        <v>1470</v>
      </c>
      <c r="C283" s="2" t="s">
        <v>8</v>
      </c>
      <c r="D283" s="2" t="s">
        <v>2030</v>
      </c>
      <c r="E283" s="2" t="s">
        <v>2031</v>
      </c>
      <c r="F283" s="2" t="s">
        <v>1473</v>
      </c>
    </row>
    <row r="284" ht="24" customHeight="1" spans="1:6">
      <c r="A284" s="2">
        <v>282</v>
      </c>
      <c r="B284" s="2" t="s">
        <v>1470</v>
      </c>
      <c r="C284" s="2" t="s">
        <v>8</v>
      </c>
      <c r="D284" s="2" t="s">
        <v>2032</v>
      </c>
      <c r="E284" s="2" t="s">
        <v>2033</v>
      </c>
      <c r="F284" s="2" t="s">
        <v>1473</v>
      </c>
    </row>
    <row r="285" ht="24" customHeight="1" spans="1:6">
      <c r="A285" s="2">
        <v>283</v>
      </c>
      <c r="B285" s="2" t="s">
        <v>1470</v>
      </c>
      <c r="C285" s="2" t="s">
        <v>8</v>
      </c>
      <c r="D285" s="2" t="s">
        <v>2034</v>
      </c>
      <c r="E285" s="2" t="s">
        <v>2035</v>
      </c>
      <c r="F285" s="2" t="s">
        <v>1473</v>
      </c>
    </row>
    <row r="286" ht="24" customHeight="1" spans="1:6">
      <c r="A286" s="2">
        <v>284</v>
      </c>
      <c r="B286" s="2" t="s">
        <v>1470</v>
      </c>
      <c r="C286" s="2" t="s">
        <v>8</v>
      </c>
      <c r="D286" s="2" t="s">
        <v>2036</v>
      </c>
      <c r="E286" s="2" t="s">
        <v>2037</v>
      </c>
      <c r="F286" s="2" t="s">
        <v>1473</v>
      </c>
    </row>
    <row r="287" ht="24" customHeight="1" spans="1:6">
      <c r="A287" s="2">
        <v>285</v>
      </c>
      <c r="B287" s="2" t="s">
        <v>1470</v>
      </c>
      <c r="C287" s="2" t="s">
        <v>8</v>
      </c>
      <c r="D287" s="2" t="s">
        <v>2038</v>
      </c>
      <c r="E287" s="2" t="s">
        <v>2039</v>
      </c>
      <c r="F287" s="2" t="s">
        <v>1473</v>
      </c>
    </row>
    <row r="288" ht="24" customHeight="1" spans="1:6">
      <c r="A288" s="2">
        <v>286</v>
      </c>
      <c r="B288" s="2" t="s">
        <v>1470</v>
      </c>
      <c r="C288" s="2" t="s">
        <v>8</v>
      </c>
      <c r="D288" s="2" t="s">
        <v>2040</v>
      </c>
      <c r="E288" s="2" t="s">
        <v>2041</v>
      </c>
      <c r="F288" s="2" t="s">
        <v>1473</v>
      </c>
    </row>
    <row r="289" ht="24" customHeight="1" spans="1:6">
      <c r="A289" s="2">
        <v>287</v>
      </c>
      <c r="B289" s="2" t="s">
        <v>1470</v>
      </c>
      <c r="C289" s="2" t="s">
        <v>8</v>
      </c>
      <c r="D289" s="2" t="s">
        <v>2042</v>
      </c>
      <c r="E289" s="2" t="s">
        <v>2043</v>
      </c>
      <c r="F289" s="2" t="s">
        <v>1473</v>
      </c>
    </row>
    <row r="290" ht="24" customHeight="1" spans="1:6">
      <c r="A290" s="2">
        <v>288</v>
      </c>
      <c r="B290" s="2" t="s">
        <v>1470</v>
      </c>
      <c r="C290" s="2" t="s">
        <v>8</v>
      </c>
      <c r="D290" s="2" t="s">
        <v>2044</v>
      </c>
      <c r="E290" s="2" t="s">
        <v>2045</v>
      </c>
      <c r="F290" s="2" t="s">
        <v>1473</v>
      </c>
    </row>
    <row r="291" ht="24" customHeight="1" spans="1:6">
      <c r="A291" s="2">
        <v>289</v>
      </c>
      <c r="B291" s="2" t="s">
        <v>1470</v>
      </c>
      <c r="C291" s="2" t="s">
        <v>8</v>
      </c>
      <c r="D291" s="2" t="s">
        <v>2046</v>
      </c>
      <c r="E291" s="2" t="s">
        <v>2047</v>
      </c>
      <c r="F291" s="2" t="s">
        <v>1473</v>
      </c>
    </row>
    <row r="292" ht="24" customHeight="1" spans="1:6">
      <c r="A292" s="2">
        <v>290</v>
      </c>
      <c r="B292" s="2" t="s">
        <v>1470</v>
      </c>
      <c r="C292" s="2" t="s">
        <v>8</v>
      </c>
      <c r="D292" s="2" t="s">
        <v>2048</v>
      </c>
      <c r="E292" s="2" t="s">
        <v>2049</v>
      </c>
      <c r="F292" s="2" t="s">
        <v>1473</v>
      </c>
    </row>
    <row r="293" ht="24" customHeight="1" spans="1:6">
      <c r="A293" s="2">
        <v>291</v>
      </c>
      <c r="B293" s="2" t="s">
        <v>1470</v>
      </c>
      <c r="C293" s="2" t="s">
        <v>8</v>
      </c>
      <c r="D293" s="2" t="s">
        <v>2050</v>
      </c>
      <c r="E293" s="2" t="s">
        <v>2051</v>
      </c>
      <c r="F293" s="2" t="s">
        <v>1473</v>
      </c>
    </row>
    <row r="294" ht="24" customHeight="1" spans="1:6">
      <c r="A294" s="2">
        <v>292</v>
      </c>
      <c r="B294" s="2" t="s">
        <v>1470</v>
      </c>
      <c r="C294" s="2" t="s">
        <v>8</v>
      </c>
      <c r="D294" s="2" t="s">
        <v>2052</v>
      </c>
      <c r="E294" s="2" t="s">
        <v>2053</v>
      </c>
      <c r="F294" s="2" t="s">
        <v>1473</v>
      </c>
    </row>
    <row r="295" ht="24" customHeight="1" spans="1:6">
      <c r="A295" s="2">
        <v>293</v>
      </c>
      <c r="B295" s="2" t="s">
        <v>1470</v>
      </c>
      <c r="C295" s="2" t="s">
        <v>8</v>
      </c>
      <c r="D295" s="2" t="s">
        <v>2054</v>
      </c>
      <c r="E295" s="2" t="s">
        <v>2055</v>
      </c>
      <c r="F295" s="2" t="s">
        <v>1473</v>
      </c>
    </row>
    <row r="296" ht="24" customHeight="1" spans="1:6">
      <c r="A296" s="2">
        <v>294</v>
      </c>
      <c r="B296" s="2" t="s">
        <v>1470</v>
      </c>
      <c r="C296" s="2" t="s">
        <v>8</v>
      </c>
      <c r="D296" s="2" t="s">
        <v>2056</v>
      </c>
      <c r="E296" s="2" t="s">
        <v>2057</v>
      </c>
      <c r="F296" s="2" t="s">
        <v>1473</v>
      </c>
    </row>
    <row r="297" ht="24" customHeight="1" spans="1:6">
      <c r="A297" s="2">
        <v>295</v>
      </c>
      <c r="B297" s="2" t="s">
        <v>1470</v>
      </c>
      <c r="C297" s="2" t="s">
        <v>8</v>
      </c>
      <c r="D297" s="2" t="s">
        <v>2058</v>
      </c>
      <c r="E297" s="2" t="s">
        <v>2059</v>
      </c>
      <c r="F297" s="2" t="s">
        <v>1473</v>
      </c>
    </row>
    <row r="298" ht="24" customHeight="1" spans="1:6">
      <c r="A298" s="2">
        <v>296</v>
      </c>
      <c r="B298" s="2" t="s">
        <v>1470</v>
      </c>
      <c r="C298" s="2" t="s">
        <v>8</v>
      </c>
      <c r="D298" s="2" t="s">
        <v>2060</v>
      </c>
      <c r="E298" s="2" t="s">
        <v>2061</v>
      </c>
      <c r="F298" s="2" t="s">
        <v>1473</v>
      </c>
    </row>
    <row r="299" ht="24" customHeight="1" spans="1:6">
      <c r="A299" s="2">
        <v>297</v>
      </c>
      <c r="B299" s="2" t="s">
        <v>1470</v>
      </c>
      <c r="C299" s="2" t="s">
        <v>8</v>
      </c>
      <c r="D299" s="2" t="s">
        <v>2062</v>
      </c>
      <c r="E299" s="2" t="s">
        <v>2063</v>
      </c>
      <c r="F299" s="2" t="s">
        <v>1473</v>
      </c>
    </row>
    <row r="300" ht="24" customHeight="1" spans="1:6">
      <c r="A300" s="2">
        <v>298</v>
      </c>
      <c r="B300" s="2" t="s">
        <v>1470</v>
      </c>
      <c r="C300" s="2" t="s">
        <v>8</v>
      </c>
      <c r="D300" s="2" t="s">
        <v>2064</v>
      </c>
      <c r="E300" s="2" t="s">
        <v>2065</v>
      </c>
      <c r="F300" s="2" t="s">
        <v>1473</v>
      </c>
    </row>
    <row r="301" ht="24" customHeight="1" spans="1:6">
      <c r="A301" s="2">
        <v>299</v>
      </c>
      <c r="B301" s="2" t="s">
        <v>1470</v>
      </c>
      <c r="C301" s="2" t="s">
        <v>8</v>
      </c>
      <c r="D301" s="2" t="s">
        <v>2066</v>
      </c>
      <c r="E301" s="2" t="s">
        <v>2067</v>
      </c>
      <c r="F301" s="2" t="s">
        <v>1473</v>
      </c>
    </row>
    <row r="302" ht="24" customHeight="1" spans="1:6">
      <c r="A302" s="2">
        <v>300</v>
      </c>
      <c r="B302" s="2" t="s">
        <v>1470</v>
      </c>
      <c r="C302" s="2" t="s">
        <v>8</v>
      </c>
      <c r="D302" s="2" t="s">
        <v>2068</v>
      </c>
      <c r="E302" s="2" t="s">
        <v>2069</v>
      </c>
      <c r="F302" s="2" t="s">
        <v>1473</v>
      </c>
    </row>
    <row r="303" ht="24" customHeight="1" spans="1:6">
      <c r="A303" s="2">
        <v>301</v>
      </c>
      <c r="B303" s="2" t="s">
        <v>1470</v>
      </c>
      <c r="C303" s="2" t="s">
        <v>8</v>
      </c>
      <c r="D303" s="2" t="s">
        <v>2070</v>
      </c>
      <c r="E303" s="2" t="s">
        <v>2071</v>
      </c>
      <c r="F303" s="2" t="s">
        <v>1473</v>
      </c>
    </row>
    <row r="304" ht="24" customHeight="1" spans="1:6">
      <c r="A304" s="2">
        <v>302</v>
      </c>
      <c r="B304" s="2" t="s">
        <v>1470</v>
      </c>
      <c r="C304" s="2" t="s">
        <v>8</v>
      </c>
      <c r="D304" s="2" t="s">
        <v>2072</v>
      </c>
      <c r="E304" s="2" t="s">
        <v>2073</v>
      </c>
      <c r="F304" s="2" t="s">
        <v>1473</v>
      </c>
    </row>
    <row r="305" ht="24" customHeight="1" spans="1:6">
      <c r="A305" s="2">
        <v>303</v>
      </c>
      <c r="B305" s="2" t="s">
        <v>1470</v>
      </c>
      <c r="C305" s="2" t="s">
        <v>8</v>
      </c>
      <c r="D305" s="2" t="s">
        <v>2074</v>
      </c>
      <c r="E305" s="2" t="s">
        <v>2075</v>
      </c>
      <c r="F305" s="2" t="s">
        <v>1473</v>
      </c>
    </row>
    <row r="306" ht="24" customHeight="1" spans="1:6">
      <c r="A306" s="2">
        <v>304</v>
      </c>
      <c r="B306" s="2" t="s">
        <v>1470</v>
      </c>
      <c r="C306" s="2" t="s">
        <v>8</v>
      </c>
      <c r="D306" s="2" t="s">
        <v>2076</v>
      </c>
      <c r="E306" s="2" t="s">
        <v>2077</v>
      </c>
      <c r="F306" s="2" t="s">
        <v>1473</v>
      </c>
    </row>
    <row r="307" ht="24" customHeight="1" spans="1:6">
      <c r="A307" s="2">
        <v>305</v>
      </c>
      <c r="B307" s="2" t="s">
        <v>1470</v>
      </c>
      <c r="C307" s="2" t="s">
        <v>8</v>
      </c>
      <c r="D307" s="2" t="s">
        <v>2078</v>
      </c>
      <c r="E307" s="2" t="s">
        <v>2079</v>
      </c>
      <c r="F307" s="2" t="s">
        <v>1473</v>
      </c>
    </row>
    <row r="308" ht="24" customHeight="1" spans="1:6">
      <c r="A308" s="2">
        <v>306</v>
      </c>
      <c r="B308" s="2" t="s">
        <v>1470</v>
      </c>
      <c r="C308" s="2" t="s">
        <v>8</v>
      </c>
      <c r="D308" s="2" t="s">
        <v>2080</v>
      </c>
      <c r="E308" s="2" t="s">
        <v>2081</v>
      </c>
      <c r="F308" s="2" t="s">
        <v>1473</v>
      </c>
    </row>
    <row r="309" ht="24" customHeight="1" spans="1:6">
      <c r="A309" s="2">
        <v>307</v>
      </c>
      <c r="B309" s="2" t="s">
        <v>1470</v>
      </c>
      <c r="C309" s="2" t="s">
        <v>8</v>
      </c>
      <c r="D309" s="2" t="s">
        <v>2082</v>
      </c>
      <c r="E309" s="2" t="s">
        <v>2083</v>
      </c>
      <c r="F309" s="2" t="s">
        <v>1473</v>
      </c>
    </row>
    <row r="310" ht="24" customHeight="1" spans="1:6">
      <c r="A310" s="2">
        <v>308</v>
      </c>
      <c r="B310" s="2" t="s">
        <v>1470</v>
      </c>
      <c r="C310" s="2" t="s">
        <v>8</v>
      </c>
      <c r="D310" s="2" t="s">
        <v>2084</v>
      </c>
      <c r="E310" s="2" t="s">
        <v>2085</v>
      </c>
      <c r="F310" s="2" t="s">
        <v>1473</v>
      </c>
    </row>
    <row r="311" ht="24" customHeight="1" spans="1:6">
      <c r="A311" s="2">
        <v>309</v>
      </c>
      <c r="B311" s="2" t="s">
        <v>1470</v>
      </c>
      <c r="C311" s="2" t="s">
        <v>8</v>
      </c>
      <c r="D311" s="2" t="s">
        <v>2086</v>
      </c>
      <c r="E311" s="2" t="s">
        <v>2087</v>
      </c>
      <c r="F311" s="2" t="s">
        <v>1473</v>
      </c>
    </row>
    <row r="312" ht="24" customHeight="1" spans="1:6">
      <c r="A312" s="2">
        <v>310</v>
      </c>
      <c r="B312" s="2" t="s">
        <v>1470</v>
      </c>
      <c r="C312" s="2" t="s">
        <v>8</v>
      </c>
      <c r="D312" s="2" t="s">
        <v>2088</v>
      </c>
      <c r="E312" s="2" t="s">
        <v>2089</v>
      </c>
      <c r="F312" s="2" t="s">
        <v>1473</v>
      </c>
    </row>
    <row r="313" ht="24" customHeight="1" spans="1:6">
      <c r="A313" s="2">
        <v>311</v>
      </c>
      <c r="B313" s="2" t="s">
        <v>1470</v>
      </c>
      <c r="C313" s="2" t="s">
        <v>8</v>
      </c>
      <c r="D313" s="2" t="s">
        <v>2090</v>
      </c>
      <c r="E313" s="2" t="s">
        <v>2091</v>
      </c>
      <c r="F313" s="2" t="s">
        <v>1473</v>
      </c>
    </row>
    <row r="314" ht="24" customHeight="1" spans="1:6">
      <c r="A314" s="2">
        <v>312</v>
      </c>
      <c r="B314" s="2" t="s">
        <v>1470</v>
      </c>
      <c r="C314" s="2" t="s">
        <v>8</v>
      </c>
      <c r="D314" s="2" t="s">
        <v>2092</v>
      </c>
      <c r="E314" s="2" t="s">
        <v>2093</v>
      </c>
      <c r="F314" s="2" t="s">
        <v>1473</v>
      </c>
    </row>
    <row r="315" ht="24" customHeight="1" spans="1:6">
      <c r="A315" s="2">
        <v>313</v>
      </c>
      <c r="B315" s="2" t="s">
        <v>1470</v>
      </c>
      <c r="C315" s="2" t="s">
        <v>8</v>
      </c>
      <c r="D315" s="2" t="s">
        <v>2094</v>
      </c>
      <c r="E315" s="2" t="s">
        <v>2095</v>
      </c>
      <c r="F315" s="2" t="s">
        <v>1473</v>
      </c>
    </row>
    <row r="316" ht="24" customHeight="1" spans="1:6">
      <c r="A316" s="2">
        <v>314</v>
      </c>
      <c r="B316" s="2" t="s">
        <v>1470</v>
      </c>
      <c r="C316" s="2" t="s">
        <v>8</v>
      </c>
      <c r="D316" s="2" t="s">
        <v>2096</v>
      </c>
      <c r="E316" s="2" t="s">
        <v>2097</v>
      </c>
      <c r="F316" s="2" t="s">
        <v>1473</v>
      </c>
    </row>
    <row r="317" ht="24" customHeight="1" spans="1:6">
      <c r="A317" s="2">
        <v>315</v>
      </c>
      <c r="B317" s="2" t="s">
        <v>1470</v>
      </c>
      <c r="C317" s="2" t="s">
        <v>8</v>
      </c>
      <c r="D317" s="2" t="s">
        <v>2098</v>
      </c>
      <c r="E317" s="2" t="s">
        <v>2099</v>
      </c>
      <c r="F317" s="2" t="s">
        <v>1473</v>
      </c>
    </row>
    <row r="318" ht="24" customHeight="1" spans="1:6">
      <c r="A318" s="2">
        <v>316</v>
      </c>
      <c r="B318" s="2" t="s">
        <v>1470</v>
      </c>
      <c r="C318" s="2" t="s">
        <v>8</v>
      </c>
      <c r="D318" s="2" t="s">
        <v>2100</v>
      </c>
      <c r="E318" s="2" t="s">
        <v>2101</v>
      </c>
      <c r="F318" s="2" t="s">
        <v>1473</v>
      </c>
    </row>
    <row r="319" ht="24" customHeight="1" spans="1:6">
      <c r="A319" s="2">
        <v>317</v>
      </c>
      <c r="B319" s="2" t="s">
        <v>1470</v>
      </c>
      <c r="C319" s="2" t="s">
        <v>8</v>
      </c>
      <c r="D319" s="2" t="s">
        <v>2102</v>
      </c>
      <c r="E319" s="2" t="s">
        <v>2103</v>
      </c>
      <c r="F319" s="2" t="s">
        <v>1473</v>
      </c>
    </row>
    <row r="320" ht="24" customHeight="1" spans="1:6">
      <c r="A320" s="2">
        <v>318</v>
      </c>
      <c r="B320" s="2" t="s">
        <v>1470</v>
      </c>
      <c r="C320" s="2" t="s">
        <v>8</v>
      </c>
      <c r="D320" s="2" t="s">
        <v>2104</v>
      </c>
      <c r="E320" s="2" t="s">
        <v>2105</v>
      </c>
      <c r="F320" s="2" t="s">
        <v>1473</v>
      </c>
    </row>
    <row r="321" ht="24" customHeight="1" spans="1:6">
      <c r="A321" s="2">
        <v>319</v>
      </c>
      <c r="B321" s="2" t="s">
        <v>1470</v>
      </c>
      <c r="C321" s="2" t="s">
        <v>8</v>
      </c>
      <c r="D321" s="2" t="s">
        <v>2106</v>
      </c>
      <c r="E321" s="2" t="s">
        <v>2107</v>
      </c>
      <c r="F321" s="2" t="s">
        <v>1473</v>
      </c>
    </row>
    <row r="322" ht="24" customHeight="1" spans="1:6">
      <c r="A322" s="2">
        <v>320</v>
      </c>
      <c r="B322" s="2" t="s">
        <v>1470</v>
      </c>
      <c r="C322" s="2" t="s">
        <v>8</v>
      </c>
      <c r="D322" s="2" t="s">
        <v>2108</v>
      </c>
      <c r="E322" s="2" t="s">
        <v>2109</v>
      </c>
      <c r="F322" s="2" t="s">
        <v>1473</v>
      </c>
    </row>
    <row r="323" ht="24" customHeight="1" spans="1:6">
      <c r="A323" s="2">
        <v>321</v>
      </c>
      <c r="B323" s="2" t="s">
        <v>1470</v>
      </c>
      <c r="C323" s="2" t="s">
        <v>8</v>
      </c>
      <c r="D323" s="2" t="s">
        <v>2110</v>
      </c>
      <c r="E323" s="2" t="s">
        <v>2111</v>
      </c>
      <c r="F323" s="2" t="s">
        <v>1473</v>
      </c>
    </row>
    <row r="324" ht="24" customHeight="1" spans="1:6">
      <c r="A324" s="2">
        <v>322</v>
      </c>
      <c r="B324" s="2" t="s">
        <v>1470</v>
      </c>
      <c r="C324" s="2" t="s">
        <v>8</v>
      </c>
      <c r="D324" s="2" t="s">
        <v>2112</v>
      </c>
      <c r="E324" s="2" t="s">
        <v>2113</v>
      </c>
      <c r="F324" s="2" t="s">
        <v>1473</v>
      </c>
    </row>
    <row r="325" ht="24" customHeight="1" spans="1:6">
      <c r="A325" s="2">
        <v>323</v>
      </c>
      <c r="B325" s="2" t="s">
        <v>1470</v>
      </c>
      <c r="C325" s="2" t="s">
        <v>8</v>
      </c>
      <c r="D325" s="2" t="s">
        <v>2114</v>
      </c>
      <c r="E325" s="2" t="s">
        <v>2115</v>
      </c>
      <c r="F325" s="2" t="s">
        <v>1473</v>
      </c>
    </row>
    <row r="326" ht="24" customHeight="1" spans="1:6">
      <c r="A326" s="2">
        <v>324</v>
      </c>
      <c r="B326" s="2" t="s">
        <v>1470</v>
      </c>
      <c r="C326" s="2" t="s">
        <v>8</v>
      </c>
      <c r="D326" s="2" t="s">
        <v>2116</v>
      </c>
      <c r="E326" s="2" t="s">
        <v>2117</v>
      </c>
      <c r="F326" s="2" t="s">
        <v>1473</v>
      </c>
    </row>
    <row r="327" ht="24" customHeight="1" spans="1:6">
      <c r="A327" s="2">
        <v>325</v>
      </c>
      <c r="B327" s="2" t="s">
        <v>1470</v>
      </c>
      <c r="C327" s="2" t="s">
        <v>8</v>
      </c>
      <c r="D327" s="2" t="s">
        <v>2118</v>
      </c>
      <c r="E327" s="2" t="s">
        <v>2119</v>
      </c>
      <c r="F327" s="2" t="s">
        <v>1473</v>
      </c>
    </row>
    <row r="328" ht="24" customHeight="1" spans="1:6">
      <c r="A328" s="2">
        <v>326</v>
      </c>
      <c r="B328" s="2" t="s">
        <v>1470</v>
      </c>
      <c r="C328" s="2" t="s">
        <v>8</v>
      </c>
      <c r="D328" s="2" t="s">
        <v>2120</v>
      </c>
      <c r="E328" s="2" t="s">
        <v>2121</v>
      </c>
      <c r="F328" s="2" t="s">
        <v>1473</v>
      </c>
    </row>
    <row r="329" ht="24" customHeight="1" spans="1:6">
      <c r="A329" s="2">
        <v>327</v>
      </c>
      <c r="B329" s="2" t="s">
        <v>1470</v>
      </c>
      <c r="C329" s="2" t="s">
        <v>8</v>
      </c>
      <c r="D329" s="2" t="s">
        <v>2122</v>
      </c>
      <c r="E329" s="2" t="s">
        <v>2123</v>
      </c>
      <c r="F329" s="2" t="s">
        <v>1473</v>
      </c>
    </row>
    <row r="330" ht="24" customHeight="1" spans="1:6">
      <c r="A330" s="2">
        <v>328</v>
      </c>
      <c r="B330" s="2" t="s">
        <v>1470</v>
      </c>
      <c r="C330" s="2" t="s">
        <v>8</v>
      </c>
      <c r="D330" s="2" t="s">
        <v>2124</v>
      </c>
      <c r="E330" s="2" t="s">
        <v>2125</v>
      </c>
      <c r="F330" s="2" t="s">
        <v>1473</v>
      </c>
    </row>
    <row r="331" ht="24" customHeight="1" spans="1:6">
      <c r="A331" s="2">
        <v>329</v>
      </c>
      <c r="B331" s="2" t="s">
        <v>1470</v>
      </c>
      <c r="C331" s="2" t="s">
        <v>8</v>
      </c>
      <c r="D331" s="2" t="s">
        <v>2126</v>
      </c>
      <c r="E331" s="2" t="s">
        <v>2127</v>
      </c>
      <c r="F331" s="2" t="s">
        <v>1473</v>
      </c>
    </row>
    <row r="332" ht="24" customHeight="1" spans="1:6">
      <c r="A332" s="2">
        <v>330</v>
      </c>
      <c r="B332" s="2" t="s">
        <v>1470</v>
      </c>
      <c r="C332" s="2" t="s">
        <v>8</v>
      </c>
      <c r="D332" s="2" t="s">
        <v>2128</v>
      </c>
      <c r="E332" s="2" t="s">
        <v>2129</v>
      </c>
      <c r="F332" s="2" t="s">
        <v>1473</v>
      </c>
    </row>
    <row r="333" ht="24" customHeight="1" spans="1:6">
      <c r="A333" s="2">
        <v>331</v>
      </c>
      <c r="B333" s="2" t="s">
        <v>1470</v>
      </c>
      <c r="C333" s="2" t="s">
        <v>8</v>
      </c>
      <c r="D333" s="2" t="s">
        <v>2130</v>
      </c>
      <c r="E333" s="2" t="s">
        <v>2131</v>
      </c>
      <c r="F333" s="2" t="s">
        <v>1473</v>
      </c>
    </row>
    <row r="334" ht="24" customHeight="1" spans="1:6">
      <c r="A334" s="2">
        <v>332</v>
      </c>
      <c r="B334" s="2" t="s">
        <v>1470</v>
      </c>
      <c r="C334" s="2" t="s">
        <v>8</v>
      </c>
      <c r="D334" s="2" t="s">
        <v>2132</v>
      </c>
      <c r="E334" s="2" t="s">
        <v>2133</v>
      </c>
      <c r="F334" s="2" t="s">
        <v>1473</v>
      </c>
    </row>
    <row r="335" ht="24" customHeight="1" spans="1:6">
      <c r="A335" s="2">
        <v>333</v>
      </c>
      <c r="B335" s="2" t="s">
        <v>1470</v>
      </c>
      <c r="C335" s="2" t="s">
        <v>8</v>
      </c>
      <c r="D335" s="2" t="s">
        <v>2134</v>
      </c>
      <c r="E335" s="2" t="s">
        <v>2135</v>
      </c>
      <c r="F335" s="2" t="s">
        <v>1473</v>
      </c>
    </row>
    <row r="336" ht="24" customHeight="1" spans="1:6">
      <c r="A336" s="2">
        <v>334</v>
      </c>
      <c r="B336" s="2" t="s">
        <v>1470</v>
      </c>
      <c r="C336" s="2" t="s">
        <v>8</v>
      </c>
      <c r="D336" s="2" t="s">
        <v>2136</v>
      </c>
      <c r="E336" s="2" t="s">
        <v>2137</v>
      </c>
      <c r="F336" s="2" t="s">
        <v>1473</v>
      </c>
    </row>
    <row r="337" ht="24" customHeight="1" spans="1:6">
      <c r="A337" s="2">
        <v>335</v>
      </c>
      <c r="B337" s="2" t="s">
        <v>1470</v>
      </c>
      <c r="C337" s="2" t="s">
        <v>8</v>
      </c>
      <c r="D337" s="2" t="s">
        <v>2138</v>
      </c>
      <c r="E337" s="2" t="s">
        <v>2139</v>
      </c>
      <c r="F337" s="2" t="s">
        <v>1473</v>
      </c>
    </row>
    <row r="338" ht="24" customHeight="1" spans="1:6">
      <c r="A338" s="2">
        <v>336</v>
      </c>
      <c r="B338" s="2" t="s">
        <v>1470</v>
      </c>
      <c r="C338" s="2" t="s">
        <v>8</v>
      </c>
      <c r="D338" s="2" t="s">
        <v>2140</v>
      </c>
      <c r="E338" s="2" t="s">
        <v>2141</v>
      </c>
      <c r="F338" s="2" t="s">
        <v>1473</v>
      </c>
    </row>
    <row r="339" ht="24" customHeight="1" spans="1:6">
      <c r="A339" s="2">
        <v>337</v>
      </c>
      <c r="B339" s="2" t="s">
        <v>1470</v>
      </c>
      <c r="C339" s="2" t="s">
        <v>8</v>
      </c>
      <c r="D339" s="2" t="s">
        <v>2142</v>
      </c>
      <c r="E339" s="2" t="s">
        <v>2143</v>
      </c>
      <c r="F339" s="2" t="s">
        <v>1473</v>
      </c>
    </row>
    <row r="340" ht="24" customHeight="1" spans="1:6">
      <c r="A340" s="2">
        <v>338</v>
      </c>
      <c r="B340" s="2" t="s">
        <v>1470</v>
      </c>
      <c r="C340" s="2" t="s">
        <v>8</v>
      </c>
      <c r="D340" s="2" t="s">
        <v>2144</v>
      </c>
      <c r="E340" s="2" t="s">
        <v>2145</v>
      </c>
      <c r="F340" s="2" t="s">
        <v>1473</v>
      </c>
    </row>
    <row r="341" ht="24" customHeight="1" spans="1:6">
      <c r="A341" s="2">
        <v>339</v>
      </c>
      <c r="B341" s="2" t="s">
        <v>1470</v>
      </c>
      <c r="C341" s="2" t="s">
        <v>8</v>
      </c>
      <c r="D341" s="2" t="s">
        <v>2146</v>
      </c>
      <c r="E341" s="2" t="s">
        <v>2147</v>
      </c>
      <c r="F341" s="2" t="s">
        <v>1473</v>
      </c>
    </row>
    <row r="342" ht="24" customHeight="1" spans="1:6">
      <c r="A342" s="2">
        <v>340</v>
      </c>
      <c r="B342" s="2" t="s">
        <v>1470</v>
      </c>
      <c r="C342" s="2" t="s">
        <v>8</v>
      </c>
      <c r="D342" s="2" t="s">
        <v>2148</v>
      </c>
      <c r="E342" s="2" t="s">
        <v>2149</v>
      </c>
      <c r="F342" s="2" t="s">
        <v>1473</v>
      </c>
    </row>
    <row r="343" ht="24" customHeight="1" spans="1:6">
      <c r="A343" s="2">
        <v>341</v>
      </c>
      <c r="B343" s="2" t="s">
        <v>1470</v>
      </c>
      <c r="C343" s="2" t="s">
        <v>8</v>
      </c>
      <c r="D343" s="2" t="s">
        <v>2150</v>
      </c>
      <c r="E343" s="2" t="s">
        <v>2151</v>
      </c>
      <c r="F343" s="2" t="s">
        <v>1473</v>
      </c>
    </row>
    <row r="344" ht="24" customHeight="1" spans="1:6">
      <c r="A344" s="2">
        <v>342</v>
      </c>
      <c r="B344" s="2" t="s">
        <v>1470</v>
      </c>
      <c r="C344" s="2" t="s">
        <v>8</v>
      </c>
      <c r="D344" s="2" t="s">
        <v>2152</v>
      </c>
      <c r="E344" s="2" t="s">
        <v>2153</v>
      </c>
      <c r="F344" s="2" t="s">
        <v>1473</v>
      </c>
    </row>
    <row r="345" ht="24" customHeight="1" spans="1:6">
      <c r="A345" s="2">
        <v>343</v>
      </c>
      <c r="B345" s="2" t="s">
        <v>1470</v>
      </c>
      <c r="C345" s="2" t="s">
        <v>8</v>
      </c>
      <c r="D345" s="2" t="s">
        <v>2154</v>
      </c>
      <c r="E345" s="2" t="s">
        <v>2155</v>
      </c>
      <c r="F345" s="2" t="s">
        <v>1473</v>
      </c>
    </row>
    <row r="346" ht="24" customHeight="1" spans="1:6">
      <c r="A346" s="2">
        <v>344</v>
      </c>
      <c r="B346" s="2" t="s">
        <v>1470</v>
      </c>
      <c r="C346" s="2" t="s">
        <v>8</v>
      </c>
      <c r="D346" s="2" t="s">
        <v>2156</v>
      </c>
      <c r="E346" s="2" t="s">
        <v>2157</v>
      </c>
      <c r="F346" s="2" t="s">
        <v>1473</v>
      </c>
    </row>
    <row r="347" ht="24" customHeight="1" spans="1:6">
      <c r="A347" s="2">
        <v>345</v>
      </c>
      <c r="B347" s="2" t="s">
        <v>1470</v>
      </c>
      <c r="C347" s="2" t="s">
        <v>8</v>
      </c>
      <c r="D347" s="2" t="s">
        <v>2158</v>
      </c>
      <c r="E347" s="2" t="s">
        <v>2159</v>
      </c>
      <c r="F347" s="2" t="s">
        <v>1473</v>
      </c>
    </row>
    <row r="348" ht="24" customHeight="1" spans="1:6">
      <c r="A348" s="2">
        <v>346</v>
      </c>
      <c r="B348" s="2" t="s">
        <v>1470</v>
      </c>
      <c r="C348" s="2" t="s">
        <v>8</v>
      </c>
      <c r="D348" s="2" t="s">
        <v>2160</v>
      </c>
      <c r="E348" s="2" t="s">
        <v>2161</v>
      </c>
      <c r="F348" s="2" t="s">
        <v>1473</v>
      </c>
    </row>
    <row r="349" ht="24" customHeight="1" spans="1:6">
      <c r="A349" s="2">
        <v>347</v>
      </c>
      <c r="B349" s="2" t="s">
        <v>1470</v>
      </c>
      <c r="C349" s="2" t="s">
        <v>8</v>
      </c>
      <c r="D349" s="2" t="s">
        <v>2162</v>
      </c>
      <c r="E349" s="2" t="s">
        <v>2163</v>
      </c>
      <c r="F349" s="2" t="s">
        <v>1473</v>
      </c>
    </row>
    <row r="350" ht="24" customHeight="1" spans="1:6">
      <c r="A350" s="2">
        <v>348</v>
      </c>
      <c r="B350" s="2" t="s">
        <v>1470</v>
      </c>
      <c r="C350" s="2" t="s">
        <v>8</v>
      </c>
      <c r="D350" s="2" t="s">
        <v>2164</v>
      </c>
      <c r="E350" s="2" t="s">
        <v>2165</v>
      </c>
      <c r="F350" s="2" t="s">
        <v>1473</v>
      </c>
    </row>
    <row r="351" ht="24" customHeight="1" spans="1:6">
      <c r="A351" s="2">
        <v>349</v>
      </c>
      <c r="B351" s="2" t="s">
        <v>1470</v>
      </c>
      <c r="C351" s="2" t="s">
        <v>8</v>
      </c>
      <c r="D351" s="2" t="s">
        <v>2166</v>
      </c>
      <c r="E351" s="2" t="s">
        <v>2167</v>
      </c>
      <c r="F351" s="2" t="s">
        <v>1473</v>
      </c>
    </row>
    <row r="352" ht="24" customHeight="1" spans="1:6">
      <c r="A352" s="2">
        <v>350</v>
      </c>
      <c r="B352" s="2" t="s">
        <v>1470</v>
      </c>
      <c r="C352" s="2" t="s">
        <v>8</v>
      </c>
      <c r="D352" s="2" t="s">
        <v>2168</v>
      </c>
      <c r="E352" s="2" t="s">
        <v>2169</v>
      </c>
      <c r="F352" s="2" t="s">
        <v>1473</v>
      </c>
    </row>
    <row r="353" ht="24" customHeight="1" spans="1:6">
      <c r="A353" s="2">
        <v>351</v>
      </c>
      <c r="B353" s="2" t="s">
        <v>1470</v>
      </c>
      <c r="C353" s="2" t="s">
        <v>8</v>
      </c>
      <c r="D353" s="2" t="s">
        <v>2170</v>
      </c>
      <c r="E353" s="2" t="s">
        <v>2171</v>
      </c>
      <c r="F353" s="2" t="s">
        <v>1473</v>
      </c>
    </row>
    <row r="354" ht="24" customHeight="1" spans="1:6">
      <c r="A354" s="2">
        <v>352</v>
      </c>
      <c r="B354" s="2" t="s">
        <v>1470</v>
      </c>
      <c r="C354" s="2" t="s">
        <v>8</v>
      </c>
      <c r="D354" s="2" t="s">
        <v>2172</v>
      </c>
      <c r="E354" s="2" t="s">
        <v>2173</v>
      </c>
      <c r="F354" s="2" t="s">
        <v>1473</v>
      </c>
    </row>
    <row r="355" ht="24" customHeight="1" spans="1:6">
      <c r="A355" s="2">
        <v>353</v>
      </c>
      <c r="B355" s="2" t="s">
        <v>1470</v>
      </c>
      <c r="C355" s="2" t="s">
        <v>8</v>
      </c>
      <c r="D355" s="2" t="s">
        <v>2174</v>
      </c>
      <c r="E355" s="2" t="s">
        <v>2175</v>
      </c>
      <c r="F355" s="2" t="s">
        <v>1473</v>
      </c>
    </row>
    <row r="356" ht="24" customHeight="1" spans="1:6">
      <c r="A356" s="2">
        <v>354</v>
      </c>
      <c r="B356" s="2" t="s">
        <v>1470</v>
      </c>
      <c r="C356" s="2" t="s">
        <v>8</v>
      </c>
      <c r="D356" s="2" t="s">
        <v>2176</v>
      </c>
      <c r="E356" s="2" t="s">
        <v>2177</v>
      </c>
      <c r="F356" s="2" t="s">
        <v>1473</v>
      </c>
    </row>
    <row r="357" ht="24" customHeight="1" spans="1:6">
      <c r="A357" s="2">
        <v>355</v>
      </c>
      <c r="B357" s="2" t="s">
        <v>1470</v>
      </c>
      <c r="C357" s="2" t="s">
        <v>8</v>
      </c>
      <c r="D357" s="2" t="s">
        <v>2178</v>
      </c>
      <c r="E357" s="2" t="s">
        <v>2179</v>
      </c>
      <c r="F357" s="2" t="s">
        <v>1473</v>
      </c>
    </row>
    <row r="358" ht="24" customHeight="1" spans="1:6">
      <c r="A358" s="2">
        <v>356</v>
      </c>
      <c r="B358" s="2" t="s">
        <v>1470</v>
      </c>
      <c r="C358" s="2" t="s">
        <v>8</v>
      </c>
      <c r="D358" s="2" t="s">
        <v>2180</v>
      </c>
      <c r="E358" s="2" t="s">
        <v>2181</v>
      </c>
      <c r="F358" s="2" t="s">
        <v>1473</v>
      </c>
    </row>
    <row r="359" ht="24" customHeight="1" spans="1:6">
      <c r="A359" s="2">
        <v>357</v>
      </c>
      <c r="B359" s="2" t="s">
        <v>1470</v>
      </c>
      <c r="C359" s="2" t="s">
        <v>8</v>
      </c>
      <c r="D359" s="2" t="s">
        <v>2182</v>
      </c>
      <c r="E359" s="2" t="s">
        <v>2183</v>
      </c>
      <c r="F359" s="2" t="s">
        <v>1473</v>
      </c>
    </row>
    <row r="360" ht="24" customHeight="1" spans="1:6">
      <c r="A360" s="2">
        <v>358</v>
      </c>
      <c r="B360" s="2" t="s">
        <v>1470</v>
      </c>
      <c r="C360" s="2" t="s">
        <v>8</v>
      </c>
      <c r="D360" s="2" t="s">
        <v>2184</v>
      </c>
      <c r="E360" s="2" t="s">
        <v>2185</v>
      </c>
      <c r="F360" s="2" t="s">
        <v>1473</v>
      </c>
    </row>
    <row r="361" ht="24" customHeight="1" spans="1:6">
      <c r="A361" s="2">
        <v>359</v>
      </c>
      <c r="B361" s="2" t="s">
        <v>1470</v>
      </c>
      <c r="C361" s="2" t="s">
        <v>8</v>
      </c>
      <c r="D361" s="2" t="s">
        <v>2186</v>
      </c>
      <c r="E361" s="2" t="s">
        <v>2187</v>
      </c>
      <c r="F361" s="2" t="s">
        <v>1473</v>
      </c>
    </row>
    <row r="362" ht="24" customHeight="1" spans="1:6">
      <c r="A362" s="2">
        <v>360</v>
      </c>
      <c r="B362" s="2" t="s">
        <v>1470</v>
      </c>
      <c r="C362" s="2" t="s">
        <v>8</v>
      </c>
      <c r="D362" s="2" t="s">
        <v>2188</v>
      </c>
      <c r="E362" s="2" t="s">
        <v>2189</v>
      </c>
      <c r="F362" s="2" t="s">
        <v>1473</v>
      </c>
    </row>
    <row r="363" ht="24" customHeight="1" spans="1:6">
      <c r="A363" s="2">
        <v>361</v>
      </c>
      <c r="B363" s="2" t="s">
        <v>1470</v>
      </c>
      <c r="C363" s="2" t="s">
        <v>8</v>
      </c>
      <c r="D363" s="2" t="s">
        <v>2190</v>
      </c>
      <c r="E363" s="2" t="s">
        <v>2191</v>
      </c>
      <c r="F363" s="2" t="s">
        <v>1473</v>
      </c>
    </row>
    <row r="364" ht="24" customHeight="1" spans="1:6">
      <c r="A364" s="2">
        <v>362</v>
      </c>
      <c r="B364" s="2" t="s">
        <v>1470</v>
      </c>
      <c r="C364" s="2" t="s">
        <v>8</v>
      </c>
      <c r="D364" s="2" t="s">
        <v>2192</v>
      </c>
      <c r="E364" s="2" t="s">
        <v>2193</v>
      </c>
      <c r="F364" s="2" t="s">
        <v>1473</v>
      </c>
    </row>
    <row r="365" ht="24" customHeight="1" spans="1:6">
      <c r="A365" s="2">
        <v>363</v>
      </c>
      <c r="B365" s="2" t="s">
        <v>1470</v>
      </c>
      <c r="C365" s="2" t="s">
        <v>8</v>
      </c>
      <c r="D365" s="2" t="s">
        <v>2194</v>
      </c>
      <c r="E365" s="2" t="s">
        <v>2195</v>
      </c>
      <c r="F365" s="2" t="s">
        <v>1473</v>
      </c>
    </row>
    <row r="366" ht="24" customHeight="1" spans="1:6">
      <c r="A366" s="2">
        <v>364</v>
      </c>
      <c r="B366" s="2" t="s">
        <v>1470</v>
      </c>
      <c r="C366" s="2" t="s">
        <v>8</v>
      </c>
      <c r="D366" s="2" t="s">
        <v>2196</v>
      </c>
      <c r="E366" s="2" t="s">
        <v>2197</v>
      </c>
      <c r="F366" s="2" t="s">
        <v>1473</v>
      </c>
    </row>
    <row r="367" ht="24" customHeight="1" spans="1:6">
      <c r="A367" s="2">
        <v>365</v>
      </c>
      <c r="B367" s="2" t="s">
        <v>1470</v>
      </c>
      <c r="C367" s="2" t="s">
        <v>8</v>
      </c>
      <c r="D367" s="2" t="s">
        <v>2198</v>
      </c>
      <c r="E367" s="2" t="s">
        <v>2199</v>
      </c>
      <c r="F367" s="2" t="s">
        <v>1473</v>
      </c>
    </row>
    <row r="368" ht="24" customHeight="1" spans="1:6">
      <c r="A368" s="2">
        <v>366</v>
      </c>
      <c r="B368" s="2" t="s">
        <v>1470</v>
      </c>
      <c r="C368" s="2" t="s">
        <v>8</v>
      </c>
      <c r="D368" s="2" t="s">
        <v>2200</v>
      </c>
      <c r="E368" s="2" t="s">
        <v>2201</v>
      </c>
      <c r="F368" s="2" t="s">
        <v>1473</v>
      </c>
    </row>
    <row r="369" ht="24" customHeight="1" spans="1:6">
      <c r="A369" s="2">
        <v>367</v>
      </c>
      <c r="B369" s="2" t="s">
        <v>1470</v>
      </c>
      <c r="C369" s="2" t="s">
        <v>8</v>
      </c>
      <c r="D369" s="2" t="s">
        <v>2202</v>
      </c>
      <c r="E369" s="2" t="s">
        <v>2203</v>
      </c>
      <c r="F369" s="2" t="s">
        <v>1473</v>
      </c>
    </row>
    <row r="370" ht="24" customHeight="1" spans="1:6">
      <c r="A370" s="2">
        <v>368</v>
      </c>
      <c r="B370" s="2" t="s">
        <v>1470</v>
      </c>
      <c r="C370" s="2" t="s">
        <v>8</v>
      </c>
      <c r="D370" s="2" t="s">
        <v>2204</v>
      </c>
      <c r="E370" s="2" t="s">
        <v>2205</v>
      </c>
      <c r="F370" s="2" t="s">
        <v>1473</v>
      </c>
    </row>
    <row r="371" ht="24" customHeight="1" spans="1:6">
      <c r="A371" s="2">
        <v>369</v>
      </c>
      <c r="B371" s="2" t="s">
        <v>1470</v>
      </c>
      <c r="C371" s="2" t="s">
        <v>8</v>
      </c>
      <c r="D371" s="2" t="s">
        <v>2206</v>
      </c>
      <c r="E371" s="2" t="s">
        <v>2207</v>
      </c>
      <c r="F371" s="2" t="s">
        <v>1473</v>
      </c>
    </row>
    <row r="372" ht="24" customHeight="1" spans="1:6">
      <c r="A372" s="2">
        <v>370</v>
      </c>
      <c r="B372" s="2" t="s">
        <v>1470</v>
      </c>
      <c r="C372" s="2" t="s">
        <v>8</v>
      </c>
      <c r="D372" s="2" t="s">
        <v>2208</v>
      </c>
      <c r="E372" s="2" t="s">
        <v>2209</v>
      </c>
      <c r="F372" s="2" t="s">
        <v>1473</v>
      </c>
    </row>
    <row r="373" ht="24" customHeight="1" spans="1:6">
      <c r="A373" s="2">
        <v>371</v>
      </c>
      <c r="B373" s="2" t="s">
        <v>1470</v>
      </c>
      <c r="C373" s="2" t="s">
        <v>8</v>
      </c>
      <c r="D373" s="2" t="s">
        <v>2210</v>
      </c>
      <c r="E373" s="2" t="s">
        <v>2211</v>
      </c>
      <c r="F373" s="2" t="s">
        <v>1473</v>
      </c>
    </row>
    <row r="374" ht="24" customHeight="1" spans="1:6">
      <c r="A374" s="2">
        <v>372</v>
      </c>
      <c r="B374" s="2" t="s">
        <v>1470</v>
      </c>
      <c r="C374" s="2" t="s">
        <v>8</v>
      </c>
      <c r="D374" s="2" t="s">
        <v>2212</v>
      </c>
      <c r="E374" s="2" t="s">
        <v>2213</v>
      </c>
      <c r="F374" s="2" t="s">
        <v>1473</v>
      </c>
    </row>
    <row r="375" ht="24" customHeight="1" spans="1:6">
      <c r="A375" s="2">
        <v>373</v>
      </c>
      <c r="B375" s="2" t="s">
        <v>1470</v>
      </c>
      <c r="C375" s="2" t="s">
        <v>8</v>
      </c>
      <c r="D375" s="2" t="s">
        <v>2214</v>
      </c>
      <c r="E375" s="2" t="s">
        <v>2215</v>
      </c>
      <c r="F375" s="2" t="s">
        <v>1473</v>
      </c>
    </row>
    <row r="376" ht="24" customHeight="1" spans="1:6">
      <c r="A376" s="2">
        <v>374</v>
      </c>
      <c r="B376" s="2" t="s">
        <v>1470</v>
      </c>
      <c r="C376" s="2" t="s">
        <v>8</v>
      </c>
      <c r="D376" s="2" t="s">
        <v>2216</v>
      </c>
      <c r="E376" s="2" t="s">
        <v>2217</v>
      </c>
      <c r="F376" s="2" t="s">
        <v>1473</v>
      </c>
    </row>
    <row r="377" ht="24" customHeight="1" spans="1:6">
      <c r="A377" s="2">
        <v>375</v>
      </c>
      <c r="B377" s="2" t="s">
        <v>1470</v>
      </c>
      <c r="C377" s="2" t="s">
        <v>8</v>
      </c>
      <c r="D377" s="2" t="s">
        <v>2218</v>
      </c>
      <c r="E377" s="2" t="s">
        <v>2219</v>
      </c>
      <c r="F377" s="2" t="s">
        <v>1473</v>
      </c>
    </row>
    <row r="378" ht="24" customHeight="1" spans="1:6">
      <c r="A378" s="2">
        <v>376</v>
      </c>
      <c r="B378" s="2" t="s">
        <v>1470</v>
      </c>
      <c r="C378" s="2" t="s">
        <v>8</v>
      </c>
      <c r="D378" s="2" t="s">
        <v>2220</v>
      </c>
      <c r="E378" s="2" t="s">
        <v>2221</v>
      </c>
      <c r="F378" s="2" t="s">
        <v>1473</v>
      </c>
    </row>
    <row r="379" ht="24" customHeight="1" spans="1:6">
      <c r="A379" s="2">
        <v>377</v>
      </c>
      <c r="B379" s="2" t="s">
        <v>1470</v>
      </c>
      <c r="C379" s="2" t="s">
        <v>8</v>
      </c>
      <c r="D379" s="2" t="s">
        <v>2222</v>
      </c>
      <c r="E379" s="2" t="s">
        <v>2223</v>
      </c>
      <c r="F379" s="2" t="s">
        <v>1473</v>
      </c>
    </row>
    <row r="380" ht="24" customHeight="1" spans="1:6">
      <c r="A380" s="2">
        <v>378</v>
      </c>
      <c r="B380" s="2" t="s">
        <v>1470</v>
      </c>
      <c r="C380" s="2" t="s">
        <v>8</v>
      </c>
      <c r="D380" s="2" t="s">
        <v>2224</v>
      </c>
      <c r="E380" s="2" t="s">
        <v>2225</v>
      </c>
      <c r="F380" s="2" t="s">
        <v>1473</v>
      </c>
    </row>
    <row r="381" ht="24" customHeight="1" spans="1:6">
      <c r="A381" s="2">
        <v>379</v>
      </c>
      <c r="B381" s="2" t="s">
        <v>1470</v>
      </c>
      <c r="C381" s="2" t="s">
        <v>8</v>
      </c>
      <c r="D381" s="2" t="s">
        <v>2226</v>
      </c>
      <c r="E381" s="2" t="s">
        <v>2227</v>
      </c>
      <c r="F381" s="2" t="s">
        <v>1473</v>
      </c>
    </row>
    <row r="382" ht="24" customHeight="1" spans="1:6">
      <c r="A382" s="2">
        <v>380</v>
      </c>
      <c r="B382" s="2" t="s">
        <v>1470</v>
      </c>
      <c r="C382" s="2" t="s">
        <v>8</v>
      </c>
      <c r="D382" s="2" t="s">
        <v>2228</v>
      </c>
      <c r="E382" s="2" t="s">
        <v>2229</v>
      </c>
      <c r="F382" s="2" t="s">
        <v>1473</v>
      </c>
    </row>
    <row r="383" ht="24" customHeight="1" spans="1:6">
      <c r="A383" s="2">
        <v>381</v>
      </c>
      <c r="B383" s="2" t="s">
        <v>1470</v>
      </c>
      <c r="C383" s="2" t="s">
        <v>8</v>
      </c>
      <c r="D383" s="2" t="s">
        <v>2230</v>
      </c>
      <c r="E383" s="2" t="s">
        <v>2231</v>
      </c>
      <c r="F383" s="2" t="s">
        <v>1473</v>
      </c>
    </row>
    <row r="384" ht="24" customHeight="1" spans="1:6">
      <c r="A384" s="2">
        <v>382</v>
      </c>
      <c r="B384" s="2" t="s">
        <v>1470</v>
      </c>
      <c r="C384" s="2" t="s">
        <v>8</v>
      </c>
      <c r="D384" s="2" t="s">
        <v>2232</v>
      </c>
      <c r="E384" s="2" t="s">
        <v>2233</v>
      </c>
      <c r="F384" s="2" t="s">
        <v>1473</v>
      </c>
    </row>
    <row r="385" ht="24" customHeight="1" spans="1:6">
      <c r="A385" s="2">
        <v>383</v>
      </c>
      <c r="B385" s="2" t="s">
        <v>1470</v>
      </c>
      <c r="C385" s="2" t="s">
        <v>8</v>
      </c>
      <c r="D385" s="2" t="s">
        <v>2234</v>
      </c>
      <c r="E385" s="2" t="s">
        <v>2235</v>
      </c>
      <c r="F385" s="2" t="s">
        <v>1473</v>
      </c>
    </row>
    <row r="386" ht="24" customHeight="1" spans="1:6">
      <c r="A386" s="2">
        <v>384</v>
      </c>
      <c r="B386" s="2" t="s">
        <v>1470</v>
      </c>
      <c r="C386" s="2" t="s">
        <v>8</v>
      </c>
      <c r="D386" s="2" t="s">
        <v>2236</v>
      </c>
      <c r="E386" s="2" t="s">
        <v>2237</v>
      </c>
      <c r="F386" s="2" t="s">
        <v>1473</v>
      </c>
    </row>
    <row r="387" ht="24" customHeight="1" spans="1:6">
      <c r="A387" s="2">
        <v>385</v>
      </c>
      <c r="B387" s="2" t="s">
        <v>1470</v>
      </c>
      <c r="C387" s="2" t="s">
        <v>8</v>
      </c>
      <c r="D387" s="2" t="s">
        <v>2238</v>
      </c>
      <c r="E387" s="2" t="s">
        <v>2239</v>
      </c>
      <c r="F387" s="2" t="s">
        <v>1473</v>
      </c>
    </row>
    <row r="388" ht="24" customHeight="1" spans="1:6">
      <c r="A388" s="2">
        <v>386</v>
      </c>
      <c r="B388" s="2" t="s">
        <v>1470</v>
      </c>
      <c r="C388" s="2" t="s">
        <v>8</v>
      </c>
      <c r="D388" s="2" t="s">
        <v>2240</v>
      </c>
      <c r="E388" s="2" t="s">
        <v>2241</v>
      </c>
      <c r="F388" s="2" t="s">
        <v>1473</v>
      </c>
    </row>
    <row r="389" ht="24" customHeight="1" spans="1:6">
      <c r="A389" s="2">
        <v>387</v>
      </c>
      <c r="B389" s="2" t="s">
        <v>1470</v>
      </c>
      <c r="C389" s="2" t="s">
        <v>8</v>
      </c>
      <c r="D389" s="2" t="s">
        <v>2242</v>
      </c>
      <c r="E389" s="2" t="s">
        <v>2243</v>
      </c>
      <c r="F389" s="2" t="s">
        <v>1473</v>
      </c>
    </row>
    <row r="390" ht="24" customHeight="1" spans="1:6">
      <c r="A390" s="2">
        <v>388</v>
      </c>
      <c r="B390" s="2" t="s">
        <v>1470</v>
      </c>
      <c r="C390" s="2" t="s">
        <v>8</v>
      </c>
      <c r="D390" s="2" t="s">
        <v>2244</v>
      </c>
      <c r="E390" s="2" t="s">
        <v>2245</v>
      </c>
      <c r="F390" s="2" t="s">
        <v>1473</v>
      </c>
    </row>
    <row r="391" ht="24" customHeight="1" spans="1:6">
      <c r="A391" s="2">
        <v>389</v>
      </c>
      <c r="B391" s="2" t="s">
        <v>1470</v>
      </c>
      <c r="C391" s="2" t="s">
        <v>8</v>
      </c>
      <c r="D391" s="2" t="s">
        <v>2246</v>
      </c>
      <c r="E391" s="2" t="s">
        <v>2247</v>
      </c>
      <c r="F391" s="2" t="s">
        <v>1473</v>
      </c>
    </row>
    <row r="392" ht="24" customHeight="1" spans="1:6">
      <c r="A392" s="2">
        <v>390</v>
      </c>
      <c r="B392" s="2" t="s">
        <v>1470</v>
      </c>
      <c r="C392" s="2" t="s">
        <v>8</v>
      </c>
      <c r="D392" s="2" t="s">
        <v>2248</v>
      </c>
      <c r="E392" s="2" t="s">
        <v>2249</v>
      </c>
      <c r="F392" s="2" t="s">
        <v>1473</v>
      </c>
    </row>
    <row r="393" ht="24" customHeight="1" spans="1:6">
      <c r="A393" s="2">
        <v>391</v>
      </c>
      <c r="B393" s="2" t="s">
        <v>1470</v>
      </c>
      <c r="C393" s="2" t="s">
        <v>8</v>
      </c>
      <c r="D393" s="2" t="s">
        <v>2250</v>
      </c>
      <c r="E393" s="2" t="s">
        <v>2251</v>
      </c>
      <c r="F393" s="2" t="s">
        <v>1473</v>
      </c>
    </row>
    <row r="394" ht="24" customHeight="1" spans="1:6">
      <c r="A394" s="2">
        <v>392</v>
      </c>
      <c r="B394" s="2" t="s">
        <v>1470</v>
      </c>
      <c r="C394" s="2" t="s">
        <v>8</v>
      </c>
      <c r="D394" s="2" t="s">
        <v>2252</v>
      </c>
      <c r="E394" s="2" t="s">
        <v>2253</v>
      </c>
      <c r="F394" s="2" t="s">
        <v>1473</v>
      </c>
    </row>
    <row r="395" ht="24" customHeight="1" spans="1:6">
      <c r="A395" s="2">
        <v>393</v>
      </c>
      <c r="B395" s="2" t="s">
        <v>1470</v>
      </c>
      <c r="C395" s="2" t="s">
        <v>8</v>
      </c>
      <c r="D395" s="2" t="s">
        <v>2254</v>
      </c>
      <c r="E395" s="2" t="s">
        <v>2255</v>
      </c>
      <c r="F395" s="2" t="s">
        <v>1473</v>
      </c>
    </row>
    <row r="396" ht="24" customHeight="1" spans="1:6">
      <c r="A396" s="2">
        <v>394</v>
      </c>
      <c r="B396" s="2" t="s">
        <v>1470</v>
      </c>
      <c r="C396" s="2" t="s">
        <v>8</v>
      </c>
      <c r="D396" s="2" t="s">
        <v>2256</v>
      </c>
      <c r="E396" s="2" t="s">
        <v>2257</v>
      </c>
      <c r="F396" s="2" t="s">
        <v>1473</v>
      </c>
    </row>
    <row r="397" ht="24" customHeight="1" spans="1:6">
      <c r="A397" s="2">
        <v>395</v>
      </c>
      <c r="B397" s="2" t="s">
        <v>1470</v>
      </c>
      <c r="C397" s="2" t="s">
        <v>8</v>
      </c>
      <c r="D397" s="2" t="s">
        <v>2258</v>
      </c>
      <c r="E397" s="2" t="s">
        <v>2259</v>
      </c>
      <c r="F397" s="2" t="s">
        <v>1473</v>
      </c>
    </row>
    <row r="398" ht="24" customHeight="1" spans="1:6">
      <c r="A398" s="2">
        <v>396</v>
      </c>
      <c r="B398" s="2" t="s">
        <v>1470</v>
      </c>
      <c r="C398" s="2" t="s">
        <v>8</v>
      </c>
      <c r="D398" s="2" t="s">
        <v>2260</v>
      </c>
      <c r="E398" s="2" t="s">
        <v>2261</v>
      </c>
      <c r="F398" s="2" t="s">
        <v>1473</v>
      </c>
    </row>
    <row r="399" ht="24" customHeight="1" spans="1:6">
      <c r="A399" s="2">
        <v>397</v>
      </c>
      <c r="B399" s="2" t="s">
        <v>1470</v>
      </c>
      <c r="C399" s="2" t="s">
        <v>8</v>
      </c>
      <c r="D399" s="2" t="s">
        <v>2262</v>
      </c>
      <c r="E399" s="2" t="s">
        <v>2263</v>
      </c>
      <c r="F399" s="2" t="s">
        <v>1473</v>
      </c>
    </row>
    <row r="400" ht="24" customHeight="1" spans="1:6">
      <c r="A400" s="2">
        <v>398</v>
      </c>
      <c r="B400" s="2" t="s">
        <v>1470</v>
      </c>
      <c r="C400" s="2" t="s">
        <v>8</v>
      </c>
      <c r="D400" s="2" t="s">
        <v>2264</v>
      </c>
      <c r="E400" s="2" t="s">
        <v>2265</v>
      </c>
      <c r="F400" s="2" t="s">
        <v>1473</v>
      </c>
    </row>
    <row r="401" ht="24" customHeight="1" spans="1:6">
      <c r="A401" s="2">
        <v>399</v>
      </c>
      <c r="B401" s="2" t="s">
        <v>1470</v>
      </c>
      <c r="C401" s="2" t="s">
        <v>8</v>
      </c>
      <c r="D401" s="2" t="s">
        <v>2266</v>
      </c>
      <c r="E401" s="2" t="s">
        <v>2267</v>
      </c>
      <c r="F401" s="2" t="s">
        <v>1473</v>
      </c>
    </row>
    <row r="402" ht="24" customHeight="1" spans="1:6">
      <c r="A402" s="2">
        <v>400</v>
      </c>
      <c r="B402" s="2" t="s">
        <v>1470</v>
      </c>
      <c r="C402" s="2" t="s">
        <v>8</v>
      </c>
      <c r="D402" s="2" t="s">
        <v>2268</v>
      </c>
      <c r="E402" s="2" t="s">
        <v>2269</v>
      </c>
      <c r="F402" s="2" t="s">
        <v>1473</v>
      </c>
    </row>
    <row r="403" ht="24" customHeight="1" spans="1:6">
      <c r="A403" s="2">
        <v>401</v>
      </c>
      <c r="B403" s="2" t="s">
        <v>1470</v>
      </c>
      <c r="C403" s="2" t="s">
        <v>8</v>
      </c>
      <c r="D403" s="2" t="s">
        <v>2270</v>
      </c>
      <c r="E403" s="2" t="s">
        <v>2271</v>
      </c>
      <c r="F403" s="2" t="s">
        <v>1473</v>
      </c>
    </row>
    <row r="404" ht="24" customHeight="1" spans="1:6">
      <c r="A404" s="2">
        <v>402</v>
      </c>
      <c r="B404" s="2" t="s">
        <v>1470</v>
      </c>
      <c r="C404" s="2" t="s">
        <v>8</v>
      </c>
      <c r="D404" s="2" t="s">
        <v>2272</v>
      </c>
      <c r="E404" s="2" t="s">
        <v>2273</v>
      </c>
      <c r="F404" s="2" t="s">
        <v>1473</v>
      </c>
    </row>
    <row r="405" ht="24" customHeight="1" spans="1:6">
      <c r="A405" s="2">
        <v>403</v>
      </c>
      <c r="B405" s="2" t="s">
        <v>1470</v>
      </c>
      <c r="C405" s="2" t="s">
        <v>8</v>
      </c>
      <c r="D405" s="2" t="s">
        <v>2274</v>
      </c>
      <c r="E405" s="2" t="s">
        <v>2275</v>
      </c>
      <c r="F405" s="2" t="s">
        <v>1473</v>
      </c>
    </row>
    <row r="406" ht="24" customHeight="1" spans="1:6">
      <c r="A406" s="2">
        <v>404</v>
      </c>
      <c r="B406" s="2" t="s">
        <v>1470</v>
      </c>
      <c r="C406" s="2" t="s">
        <v>8</v>
      </c>
      <c r="D406" s="2" t="s">
        <v>2276</v>
      </c>
      <c r="E406" s="2" t="s">
        <v>2277</v>
      </c>
      <c r="F406" s="2" t="s">
        <v>1473</v>
      </c>
    </row>
    <row r="407" ht="24" customHeight="1" spans="1:6">
      <c r="A407" s="2">
        <v>405</v>
      </c>
      <c r="B407" s="2" t="s">
        <v>1470</v>
      </c>
      <c r="C407" s="2" t="s">
        <v>8</v>
      </c>
      <c r="D407" s="2" t="s">
        <v>449</v>
      </c>
      <c r="E407" s="2" t="s">
        <v>450</v>
      </c>
      <c r="F407" s="2" t="s">
        <v>1473</v>
      </c>
    </row>
    <row r="408" ht="24" customHeight="1" spans="1:6">
      <c r="A408" s="2">
        <v>406</v>
      </c>
      <c r="B408" s="2" t="s">
        <v>1470</v>
      </c>
      <c r="C408" s="2" t="s">
        <v>8</v>
      </c>
      <c r="D408" s="2" t="s">
        <v>2278</v>
      </c>
      <c r="E408" s="2" t="s">
        <v>2279</v>
      </c>
      <c r="F408" s="2" t="s">
        <v>1473</v>
      </c>
    </row>
    <row r="409" ht="24" customHeight="1" spans="1:6">
      <c r="A409" s="2">
        <v>407</v>
      </c>
      <c r="B409" s="2" t="s">
        <v>1470</v>
      </c>
      <c r="C409" s="2" t="s">
        <v>8</v>
      </c>
      <c r="D409" s="2" t="s">
        <v>2280</v>
      </c>
      <c r="E409" s="2" t="s">
        <v>2281</v>
      </c>
      <c r="F409" s="2" t="s">
        <v>1473</v>
      </c>
    </row>
    <row r="410" ht="24" customHeight="1" spans="1:6">
      <c r="A410" s="2">
        <v>408</v>
      </c>
      <c r="B410" s="2" t="s">
        <v>1470</v>
      </c>
      <c r="C410" s="2" t="s">
        <v>8</v>
      </c>
      <c r="D410" s="2" t="s">
        <v>2282</v>
      </c>
      <c r="E410" s="2" t="s">
        <v>2283</v>
      </c>
      <c r="F410" s="2" t="s">
        <v>1473</v>
      </c>
    </row>
    <row r="411" ht="24" customHeight="1" spans="1:6">
      <c r="A411" s="2">
        <v>409</v>
      </c>
      <c r="B411" s="2" t="s">
        <v>1470</v>
      </c>
      <c r="C411" s="2" t="s">
        <v>8</v>
      </c>
      <c r="D411" s="2" t="s">
        <v>2284</v>
      </c>
      <c r="E411" s="2" t="s">
        <v>2285</v>
      </c>
      <c r="F411" s="2" t="s">
        <v>1473</v>
      </c>
    </row>
    <row r="412" ht="24" customHeight="1" spans="1:6">
      <c r="A412" s="2">
        <v>410</v>
      </c>
      <c r="B412" s="2" t="s">
        <v>1470</v>
      </c>
      <c r="C412" s="2" t="s">
        <v>8</v>
      </c>
      <c r="D412" s="2" t="s">
        <v>2286</v>
      </c>
      <c r="E412" s="2" t="s">
        <v>2287</v>
      </c>
      <c r="F412" s="2" t="s">
        <v>1473</v>
      </c>
    </row>
    <row r="413" ht="24" customHeight="1" spans="1:6">
      <c r="A413" s="2">
        <v>411</v>
      </c>
      <c r="B413" s="2" t="s">
        <v>1470</v>
      </c>
      <c r="C413" s="2" t="s">
        <v>8</v>
      </c>
      <c r="D413" s="2" t="s">
        <v>2288</v>
      </c>
      <c r="E413" s="2" t="s">
        <v>2289</v>
      </c>
      <c r="F413" s="2" t="s">
        <v>1473</v>
      </c>
    </row>
    <row r="414" ht="24" customHeight="1" spans="1:6">
      <c r="A414" s="2">
        <v>412</v>
      </c>
      <c r="B414" s="2" t="s">
        <v>1470</v>
      </c>
      <c r="C414" s="2" t="s">
        <v>8</v>
      </c>
      <c r="D414" s="2" t="s">
        <v>2290</v>
      </c>
      <c r="E414" s="2" t="s">
        <v>2291</v>
      </c>
      <c r="F414" s="2" t="s">
        <v>1473</v>
      </c>
    </row>
    <row r="415" ht="24" customHeight="1" spans="1:6">
      <c r="A415" s="2">
        <v>413</v>
      </c>
      <c r="B415" s="2" t="s">
        <v>1470</v>
      </c>
      <c r="C415" s="2" t="s">
        <v>8</v>
      </c>
      <c r="D415" s="2" t="s">
        <v>2292</v>
      </c>
      <c r="E415" s="2" t="s">
        <v>2293</v>
      </c>
      <c r="F415" s="2" t="s">
        <v>1473</v>
      </c>
    </row>
    <row r="416" ht="24" customHeight="1" spans="1:6">
      <c r="A416" s="2">
        <v>414</v>
      </c>
      <c r="B416" s="2" t="s">
        <v>1470</v>
      </c>
      <c r="C416" s="2" t="s">
        <v>8</v>
      </c>
      <c r="D416" s="2" t="s">
        <v>2294</v>
      </c>
      <c r="E416" s="2" t="s">
        <v>2295</v>
      </c>
      <c r="F416" s="2" t="s">
        <v>1473</v>
      </c>
    </row>
    <row r="417" ht="24" customHeight="1" spans="1:6">
      <c r="A417" s="2">
        <v>415</v>
      </c>
      <c r="B417" s="2" t="s">
        <v>1470</v>
      </c>
      <c r="C417" s="2" t="s">
        <v>8</v>
      </c>
      <c r="D417" s="81" t="s">
        <v>2296</v>
      </c>
      <c r="E417" s="2" t="s">
        <v>2297</v>
      </c>
      <c r="F417" s="2" t="s">
        <v>1473</v>
      </c>
    </row>
    <row r="418" ht="24" customHeight="1" spans="1:6">
      <c r="A418" s="2">
        <v>416</v>
      </c>
      <c r="B418" s="2" t="s">
        <v>1470</v>
      </c>
      <c r="C418" s="2" t="s">
        <v>8</v>
      </c>
      <c r="D418" s="2" t="s">
        <v>2298</v>
      </c>
      <c r="E418" s="2" t="s">
        <v>2299</v>
      </c>
      <c r="F418" s="2" t="s">
        <v>1473</v>
      </c>
    </row>
    <row r="419" ht="24" customHeight="1" spans="1:6">
      <c r="A419" s="2">
        <v>417</v>
      </c>
      <c r="B419" s="2" t="s">
        <v>1470</v>
      </c>
      <c r="C419" s="2" t="s">
        <v>8</v>
      </c>
      <c r="D419" s="2" t="s">
        <v>2300</v>
      </c>
      <c r="E419" s="2" t="s">
        <v>2301</v>
      </c>
      <c r="F419" s="2" t="s">
        <v>1473</v>
      </c>
    </row>
    <row r="420" ht="24" customHeight="1" spans="1:6">
      <c r="A420" s="2">
        <v>418</v>
      </c>
      <c r="B420" s="2" t="s">
        <v>1470</v>
      </c>
      <c r="C420" s="2" t="s">
        <v>8</v>
      </c>
      <c r="D420" s="2" t="s">
        <v>2302</v>
      </c>
      <c r="E420" s="2" t="s">
        <v>2303</v>
      </c>
      <c r="F420" s="2" t="s">
        <v>1473</v>
      </c>
    </row>
    <row r="421" ht="24" customHeight="1" spans="1:6">
      <c r="A421" s="2">
        <v>419</v>
      </c>
      <c r="B421" s="2" t="s">
        <v>1470</v>
      </c>
      <c r="C421" s="2" t="s">
        <v>8</v>
      </c>
      <c r="D421" s="2" t="s">
        <v>2304</v>
      </c>
      <c r="E421" s="2" t="s">
        <v>2305</v>
      </c>
      <c r="F421" s="2" t="s">
        <v>1473</v>
      </c>
    </row>
    <row r="422" ht="24" customHeight="1" spans="1:6">
      <c r="A422" s="2">
        <v>420</v>
      </c>
      <c r="B422" s="2" t="s">
        <v>1470</v>
      </c>
      <c r="C422" s="2" t="s">
        <v>8</v>
      </c>
      <c r="D422" s="2" t="s">
        <v>2306</v>
      </c>
      <c r="E422" s="2" t="s">
        <v>2307</v>
      </c>
      <c r="F422" s="2" t="s">
        <v>1473</v>
      </c>
    </row>
    <row r="423" ht="24" customHeight="1" spans="1:6">
      <c r="A423" s="2">
        <v>421</v>
      </c>
      <c r="B423" s="2" t="s">
        <v>1470</v>
      </c>
      <c r="C423" s="2" t="s">
        <v>8</v>
      </c>
      <c r="D423" s="2" t="s">
        <v>2308</v>
      </c>
      <c r="E423" s="2" t="s">
        <v>2309</v>
      </c>
      <c r="F423" s="2" t="s">
        <v>1473</v>
      </c>
    </row>
    <row r="424" ht="24" customHeight="1" spans="1:6">
      <c r="A424" s="2">
        <v>422</v>
      </c>
      <c r="B424" s="2" t="s">
        <v>1470</v>
      </c>
      <c r="C424" s="2" t="s">
        <v>8</v>
      </c>
      <c r="D424" s="2" t="s">
        <v>2310</v>
      </c>
      <c r="E424" s="2" t="s">
        <v>2311</v>
      </c>
      <c r="F424" s="2" t="s">
        <v>1473</v>
      </c>
    </row>
    <row r="425" ht="24" customHeight="1" spans="1:6">
      <c r="A425" s="2">
        <v>423</v>
      </c>
      <c r="B425" s="2" t="s">
        <v>1470</v>
      </c>
      <c r="C425" s="2" t="s">
        <v>8</v>
      </c>
      <c r="D425" s="81" t="s">
        <v>2312</v>
      </c>
      <c r="E425" s="2" t="s">
        <v>2313</v>
      </c>
      <c r="F425" s="2" t="s">
        <v>1473</v>
      </c>
    </row>
    <row r="426" ht="24" customHeight="1" spans="1:6">
      <c r="A426" s="2">
        <v>424</v>
      </c>
      <c r="B426" s="2" t="s">
        <v>1470</v>
      </c>
      <c r="C426" s="2" t="s">
        <v>8</v>
      </c>
      <c r="D426" s="2" t="s">
        <v>2314</v>
      </c>
      <c r="E426" s="2" t="s">
        <v>2315</v>
      </c>
      <c r="F426" s="2" t="s">
        <v>1473</v>
      </c>
    </row>
    <row r="427" ht="24" customHeight="1" spans="1:6">
      <c r="A427" s="2">
        <v>425</v>
      </c>
      <c r="B427" s="2" t="s">
        <v>1470</v>
      </c>
      <c r="C427" s="2" t="s">
        <v>8</v>
      </c>
      <c r="D427" s="2" t="s">
        <v>2316</v>
      </c>
      <c r="E427" s="2" t="s">
        <v>2317</v>
      </c>
      <c r="F427" s="2" t="s">
        <v>1473</v>
      </c>
    </row>
    <row r="428" ht="24" customHeight="1" spans="1:6">
      <c r="A428" s="2">
        <v>426</v>
      </c>
      <c r="B428" s="2" t="s">
        <v>1470</v>
      </c>
      <c r="C428" s="2" t="s">
        <v>8</v>
      </c>
      <c r="D428" s="2" t="s">
        <v>2318</v>
      </c>
      <c r="E428" s="2" t="s">
        <v>2319</v>
      </c>
      <c r="F428" s="2" t="s">
        <v>1473</v>
      </c>
    </row>
    <row r="429" ht="24" customHeight="1" spans="1:6">
      <c r="A429" s="2">
        <v>427</v>
      </c>
      <c r="B429" s="2" t="s">
        <v>1470</v>
      </c>
      <c r="C429" s="2" t="s">
        <v>8</v>
      </c>
      <c r="D429" s="2" t="s">
        <v>2320</v>
      </c>
      <c r="E429" s="2" t="s">
        <v>2321</v>
      </c>
      <c r="F429" s="2" t="s">
        <v>1473</v>
      </c>
    </row>
    <row r="430" ht="24" customHeight="1" spans="1:6">
      <c r="A430" s="2">
        <v>428</v>
      </c>
      <c r="B430" s="2" t="s">
        <v>1470</v>
      </c>
      <c r="C430" s="2" t="s">
        <v>8</v>
      </c>
      <c r="D430" s="2" t="s">
        <v>2322</v>
      </c>
      <c r="E430" s="2" t="s">
        <v>2323</v>
      </c>
      <c r="F430" s="2" t="s">
        <v>1473</v>
      </c>
    </row>
    <row r="431" ht="24" customHeight="1" spans="1:6">
      <c r="A431" s="2">
        <v>429</v>
      </c>
      <c r="B431" s="2" t="s">
        <v>1470</v>
      </c>
      <c r="C431" s="2" t="s">
        <v>8</v>
      </c>
      <c r="D431" s="2" t="s">
        <v>2324</v>
      </c>
      <c r="E431" s="2" t="s">
        <v>2325</v>
      </c>
      <c r="F431" s="2" t="s">
        <v>1473</v>
      </c>
    </row>
    <row r="432" ht="24" customHeight="1" spans="1:6">
      <c r="A432" s="2">
        <v>430</v>
      </c>
      <c r="B432" s="2" t="s">
        <v>1470</v>
      </c>
      <c r="C432" s="2" t="s">
        <v>8</v>
      </c>
      <c r="D432" s="2" t="s">
        <v>2326</v>
      </c>
      <c r="E432" s="2" t="s">
        <v>2327</v>
      </c>
      <c r="F432" s="2" t="s">
        <v>1473</v>
      </c>
    </row>
    <row r="433" ht="24" customHeight="1" spans="1:6">
      <c r="A433" s="2">
        <v>431</v>
      </c>
      <c r="B433" s="2" t="s">
        <v>1470</v>
      </c>
      <c r="C433" s="2" t="s">
        <v>8</v>
      </c>
      <c r="D433" s="2" t="s">
        <v>2328</v>
      </c>
      <c r="E433" s="2" t="s">
        <v>2329</v>
      </c>
      <c r="F433" s="2" t="s">
        <v>1473</v>
      </c>
    </row>
    <row r="434" ht="24" customHeight="1" spans="1:6">
      <c r="A434" s="2">
        <v>432</v>
      </c>
      <c r="B434" s="2" t="s">
        <v>1470</v>
      </c>
      <c r="C434" s="2" t="s">
        <v>8</v>
      </c>
      <c r="D434" s="2" t="s">
        <v>2330</v>
      </c>
      <c r="E434" s="2" t="s">
        <v>2331</v>
      </c>
      <c r="F434" s="2" t="s">
        <v>1473</v>
      </c>
    </row>
    <row r="435" ht="24" customHeight="1" spans="1:6">
      <c r="A435" s="2">
        <v>433</v>
      </c>
      <c r="B435" s="2" t="s">
        <v>1470</v>
      </c>
      <c r="C435" s="2" t="s">
        <v>8</v>
      </c>
      <c r="D435" s="2" t="s">
        <v>2332</v>
      </c>
      <c r="E435" s="2" t="s">
        <v>2333</v>
      </c>
      <c r="F435" s="2" t="s">
        <v>1473</v>
      </c>
    </row>
    <row r="436" ht="24" customHeight="1" spans="1:6">
      <c r="A436" s="2">
        <v>434</v>
      </c>
      <c r="B436" s="2" t="s">
        <v>1470</v>
      </c>
      <c r="C436" s="2" t="s">
        <v>8</v>
      </c>
      <c r="D436" s="2" t="s">
        <v>2334</v>
      </c>
      <c r="E436" s="2" t="s">
        <v>2335</v>
      </c>
      <c r="F436" s="2" t="s">
        <v>1473</v>
      </c>
    </row>
    <row r="437" ht="24" customHeight="1" spans="1:6">
      <c r="A437" s="2">
        <v>435</v>
      </c>
      <c r="B437" s="2" t="s">
        <v>1470</v>
      </c>
      <c r="C437" s="2" t="s">
        <v>8</v>
      </c>
      <c r="D437" s="2" t="s">
        <v>2336</v>
      </c>
      <c r="E437" s="2" t="s">
        <v>2337</v>
      </c>
      <c r="F437" s="2" t="s">
        <v>1473</v>
      </c>
    </row>
    <row r="438" ht="24" customHeight="1" spans="1:6">
      <c r="A438" s="2">
        <v>436</v>
      </c>
      <c r="B438" s="2" t="s">
        <v>1470</v>
      </c>
      <c r="C438" s="2" t="s">
        <v>8</v>
      </c>
      <c r="D438" s="2" t="s">
        <v>2338</v>
      </c>
      <c r="E438" s="2" t="s">
        <v>2339</v>
      </c>
      <c r="F438" s="2" t="s">
        <v>1473</v>
      </c>
    </row>
    <row r="439" ht="24" customHeight="1" spans="1:6">
      <c r="A439" s="2">
        <v>437</v>
      </c>
      <c r="B439" s="2" t="s">
        <v>1470</v>
      </c>
      <c r="C439" s="2" t="s">
        <v>8</v>
      </c>
      <c r="D439" s="2" t="s">
        <v>2340</v>
      </c>
      <c r="E439" s="2" t="s">
        <v>2341</v>
      </c>
      <c r="F439" s="2" t="s">
        <v>1473</v>
      </c>
    </row>
    <row r="440" ht="24" customHeight="1" spans="1:6">
      <c r="A440" s="2">
        <v>438</v>
      </c>
      <c r="B440" s="2" t="s">
        <v>1470</v>
      </c>
      <c r="C440" s="2" t="s">
        <v>8</v>
      </c>
      <c r="D440" s="2" t="s">
        <v>2342</v>
      </c>
      <c r="E440" s="2" t="s">
        <v>2343</v>
      </c>
      <c r="F440" s="2" t="s">
        <v>1473</v>
      </c>
    </row>
    <row r="441" ht="24" customHeight="1" spans="1:6">
      <c r="A441" s="2">
        <v>439</v>
      </c>
      <c r="B441" s="2" t="s">
        <v>1470</v>
      </c>
      <c r="C441" s="2" t="s">
        <v>8</v>
      </c>
      <c r="D441" s="2" t="s">
        <v>2344</v>
      </c>
      <c r="E441" s="2" t="s">
        <v>2345</v>
      </c>
      <c r="F441" s="2" t="s">
        <v>1473</v>
      </c>
    </row>
    <row r="442" ht="24" customHeight="1" spans="1:6">
      <c r="A442" s="2">
        <v>440</v>
      </c>
      <c r="B442" s="2" t="s">
        <v>1470</v>
      </c>
      <c r="C442" s="2" t="s">
        <v>8</v>
      </c>
      <c r="D442" s="2" t="s">
        <v>2346</v>
      </c>
      <c r="E442" s="2" t="s">
        <v>2347</v>
      </c>
      <c r="F442" s="2" t="s">
        <v>1473</v>
      </c>
    </row>
    <row r="443" ht="24" customHeight="1" spans="1:6">
      <c r="A443" s="2">
        <v>441</v>
      </c>
      <c r="B443" s="2" t="s">
        <v>1470</v>
      </c>
      <c r="C443" s="2" t="s">
        <v>8</v>
      </c>
      <c r="D443" s="2" t="s">
        <v>2348</v>
      </c>
      <c r="E443" s="2" t="s">
        <v>2349</v>
      </c>
      <c r="F443" s="2" t="s">
        <v>1473</v>
      </c>
    </row>
    <row r="444" ht="24" customHeight="1" spans="1:6">
      <c r="A444" s="2">
        <v>442</v>
      </c>
      <c r="B444" s="2" t="s">
        <v>1470</v>
      </c>
      <c r="C444" s="2" t="s">
        <v>8</v>
      </c>
      <c r="D444" s="2" t="s">
        <v>2350</v>
      </c>
      <c r="E444" s="2" t="s">
        <v>2351</v>
      </c>
      <c r="F444" s="2" t="s">
        <v>1473</v>
      </c>
    </row>
    <row r="445" ht="24" customHeight="1" spans="1:6">
      <c r="A445" s="2">
        <v>443</v>
      </c>
      <c r="B445" s="2" t="s">
        <v>1470</v>
      </c>
      <c r="C445" s="2" t="s">
        <v>8</v>
      </c>
      <c r="D445" s="2" t="s">
        <v>2352</v>
      </c>
      <c r="E445" s="2" t="s">
        <v>2353</v>
      </c>
      <c r="F445" s="2" t="s">
        <v>1473</v>
      </c>
    </row>
    <row r="446" ht="24" customHeight="1" spans="1:6">
      <c r="A446" s="2">
        <v>444</v>
      </c>
      <c r="B446" s="2" t="s">
        <v>1470</v>
      </c>
      <c r="C446" s="2" t="s">
        <v>74</v>
      </c>
      <c r="D446" s="2" t="s">
        <v>2354</v>
      </c>
      <c r="E446" s="2" t="s">
        <v>2355</v>
      </c>
      <c r="F446" s="4" t="s">
        <v>1473</v>
      </c>
    </row>
    <row r="447" ht="24" customHeight="1" spans="1:6">
      <c r="A447" s="2">
        <v>445</v>
      </c>
      <c r="B447" s="2" t="s">
        <v>1470</v>
      </c>
      <c r="C447" s="2" t="s">
        <v>74</v>
      </c>
      <c r="D447" s="2" t="s">
        <v>2356</v>
      </c>
      <c r="E447" s="2" t="s">
        <v>2357</v>
      </c>
      <c r="F447" s="4" t="s">
        <v>1473</v>
      </c>
    </row>
    <row r="448" ht="24" customHeight="1" spans="1:6">
      <c r="A448" s="2">
        <v>446</v>
      </c>
      <c r="B448" s="2" t="s">
        <v>1470</v>
      </c>
      <c r="C448" s="2" t="s">
        <v>74</v>
      </c>
      <c r="D448" s="2" t="s">
        <v>2358</v>
      </c>
      <c r="E448" s="2" t="s">
        <v>2359</v>
      </c>
      <c r="F448" s="4" t="s">
        <v>1473</v>
      </c>
    </row>
    <row r="449" ht="24" customHeight="1" spans="1:6">
      <c r="A449" s="2">
        <v>447</v>
      </c>
      <c r="B449" s="2" t="s">
        <v>1470</v>
      </c>
      <c r="C449" s="2" t="s">
        <v>74</v>
      </c>
      <c r="D449" s="2" t="s">
        <v>2360</v>
      </c>
      <c r="E449" s="2" t="s">
        <v>2361</v>
      </c>
      <c r="F449" s="4" t="s">
        <v>1473</v>
      </c>
    </row>
    <row r="450" ht="24" customHeight="1" spans="1:6">
      <c r="A450" s="2">
        <v>448</v>
      </c>
      <c r="B450" s="2" t="s">
        <v>1470</v>
      </c>
      <c r="C450" s="2" t="s">
        <v>74</v>
      </c>
      <c r="D450" s="2" t="s">
        <v>2362</v>
      </c>
      <c r="E450" s="2" t="s">
        <v>2363</v>
      </c>
      <c r="F450" s="4" t="s">
        <v>1473</v>
      </c>
    </row>
    <row r="451" ht="24" customHeight="1" spans="1:6">
      <c r="A451" s="2">
        <v>449</v>
      </c>
      <c r="B451" s="2" t="s">
        <v>1470</v>
      </c>
      <c r="C451" s="2" t="s">
        <v>74</v>
      </c>
      <c r="D451" s="2" t="s">
        <v>2364</v>
      </c>
      <c r="E451" s="2" t="s">
        <v>2365</v>
      </c>
      <c r="F451" s="4" t="s">
        <v>1473</v>
      </c>
    </row>
    <row r="452" ht="24" customHeight="1" spans="1:6">
      <c r="A452" s="2">
        <v>450</v>
      </c>
      <c r="B452" s="2" t="s">
        <v>1470</v>
      </c>
      <c r="C452" s="2" t="s">
        <v>74</v>
      </c>
      <c r="D452" s="5" t="s">
        <v>2366</v>
      </c>
      <c r="E452" s="2" t="s">
        <v>2367</v>
      </c>
      <c r="F452" s="4" t="s">
        <v>1473</v>
      </c>
    </row>
    <row r="453" ht="24" customHeight="1" spans="1:6">
      <c r="A453" s="2">
        <v>451</v>
      </c>
      <c r="B453" s="2" t="s">
        <v>1470</v>
      </c>
      <c r="C453" s="2" t="s">
        <v>74</v>
      </c>
      <c r="D453" s="2" t="s">
        <v>2368</v>
      </c>
      <c r="E453" s="2" t="s">
        <v>2369</v>
      </c>
      <c r="F453" s="4" t="s">
        <v>1473</v>
      </c>
    </row>
    <row r="454" ht="24" customHeight="1" spans="1:6">
      <c r="A454" s="2">
        <v>452</v>
      </c>
      <c r="B454" s="2" t="s">
        <v>1470</v>
      </c>
      <c r="C454" s="2" t="s">
        <v>74</v>
      </c>
      <c r="D454" s="5" t="s">
        <v>2370</v>
      </c>
      <c r="E454" s="2" t="s">
        <v>2371</v>
      </c>
      <c r="F454" s="4" t="s">
        <v>1473</v>
      </c>
    </row>
    <row r="455" ht="24" customHeight="1" spans="1:6">
      <c r="A455" s="2">
        <v>453</v>
      </c>
      <c r="B455" s="2" t="s">
        <v>1470</v>
      </c>
      <c r="C455" s="2" t="s">
        <v>74</v>
      </c>
      <c r="D455" s="2" t="s">
        <v>2372</v>
      </c>
      <c r="E455" s="2" t="s">
        <v>2373</v>
      </c>
      <c r="F455" s="4" t="s">
        <v>1473</v>
      </c>
    </row>
    <row r="456" ht="24" customHeight="1" spans="1:6">
      <c r="A456" s="2">
        <v>454</v>
      </c>
      <c r="B456" s="2" t="s">
        <v>1470</v>
      </c>
      <c r="C456" s="2" t="s">
        <v>74</v>
      </c>
      <c r="D456" s="2" t="s">
        <v>2374</v>
      </c>
      <c r="E456" s="2" t="s">
        <v>2375</v>
      </c>
      <c r="F456" s="4" t="s">
        <v>1473</v>
      </c>
    </row>
    <row r="457" ht="24" customHeight="1" spans="1:6">
      <c r="A457" s="2">
        <v>455</v>
      </c>
      <c r="B457" s="2" t="s">
        <v>1470</v>
      </c>
      <c r="C457" s="2" t="s">
        <v>74</v>
      </c>
      <c r="D457" s="2" t="s">
        <v>2376</v>
      </c>
      <c r="E457" s="2" t="s">
        <v>2377</v>
      </c>
      <c r="F457" s="4" t="s">
        <v>1473</v>
      </c>
    </row>
    <row r="458" ht="24" customHeight="1" spans="1:6">
      <c r="A458" s="2">
        <v>456</v>
      </c>
      <c r="B458" s="2" t="s">
        <v>1470</v>
      </c>
      <c r="C458" s="2" t="s">
        <v>74</v>
      </c>
      <c r="D458" s="2" t="s">
        <v>2378</v>
      </c>
      <c r="E458" s="2" t="s">
        <v>2379</v>
      </c>
      <c r="F458" s="4" t="s">
        <v>1473</v>
      </c>
    </row>
    <row r="459" ht="24" customHeight="1" spans="1:6">
      <c r="A459" s="2">
        <v>457</v>
      </c>
      <c r="B459" s="2" t="s">
        <v>1470</v>
      </c>
      <c r="C459" s="2" t="s">
        <v>74</v>
      </c>
      <c r="D459" s="2" t="s">
        <v>2380</v>
      </c>
      <c r="E459" s="2" t="s">
        <v>2381</v>
      </c>
      <c r="F459" s="4" t="s">
        <v>1473</v>
      </c>
    </row>
    <row r="460" ht="24" customHeight="1" spans="1:6">
      <c r="A460" s="2">
        <v>458</v>
      </c>
      <c r="B460" s="2" t="s">
        <v>1470</v>
      </c>
      <c r="C460" s="2" t="s">
        <v>74</v>
      </c>
      <c r="D460" s="2" t="s">
        <v>2382</v>
      </c>
      <c r="E460" s="2" t="s">
        <v>2383</v>
      </c>
      <c r="F460" s="4" t="s">
        <v>1473</v>
      </c>
    </row>
    <row r="461" ht="24" customHeight="1" spans="1:6">
      <c r="A461" s="2">
        <v>459</v>
      </c>
      <c r="B461" s="2" t="s">
        <v>1470</v>
      </c>
      <c r="C461" s="2" t="s">
        <v>74</v>
      </c>
      <c r="D461" s="2" t="s">
        <v>2384</v>
      </c>
      <c r="E461" s="2" t="s">
        <v>2385</v>
      </c>
      <c r="F461" s="4" t="s">
        <v>1473</v>
      </c>
    </row>
    <row r="462" ht="24" customHeight="1" spans="1:6">
      <c r="A462" s="2">
        <v>460</v>
      </c>
      <c r="B462" s="2" t="s">
        <v>1470</v>
      </c>
      <c r="C462" s="2" t="s">
        <v>74</v>
      </c>
      <c r="D462" s="2" t="s">
        <v>2386</v>
      </c>
      <c r="E462" s="2" t="s">
        <v>2387</v>
      </c>
      <c r="F462" s="4" t="s">
        <v>1473</v>
      </c>
    </row>
    <row r="463" ht="24" customHeight="1" spans="1:6">
      <c r="A463" s="2">
        <v>461</v>
      </c>
      <c r="B463" s="2" t="s">
        <v>1470</v>
      </c>
      <c r="C463" s="2" t="s">
        <v>74</v>
      </c>
      <c r="D463" s="2" t="s">
        <v>2388</v>
      </c>
      <c r="E463" s="2" t="s">
        <v>2389</v>
      </c>
      <c r="F463" s="4" t="s">
        <v>1473</v>
      </c>
    </row>
    <row r="464" ht="24" customHeight="1" spans="1:6">
      <c r="A464" s="2">
        <v>462</v>
      </c>
      <c r="B464" s="2" t="s">
        <v>1470</v>
      </c>
      <c r="C464" s="2" t="s">
        <v>74</v>
      </c>
      <c r="D464" s="2" t="s">
        <v>2390</v>
      </c>
      <c r="E464" s="2" t="s">
        <v>2391</v>
      </c>
      <c r="F464" s="4" t="s">
        <v>1473</v>
      </c>
    </row>
    <row r="465" ht="24" customHeight="1" spans="1:6">
      <c r="A465" s="2">
        <v>463</v>
      </c>
      <c r="B465" s="2" t="s">
        <v>1470</v>
      </c>
      <c r="C465" s="6" t="s">
        <v>74</v>
      </c>
      <c r="D465" s="2" t="s">
        <v>2392</v>
      </c>
      <c r="E465" s="2" t="s">
        <v>2393</v>
      </c>
      <c r="F465" s="4" t="s">
        <v>1473</v>
      </c>
    </row>
    <row r="466" ht="24" customHeight="1" spans="1:6">
      <c r="A466" s="2">
        <v>464</v>
      </c>
      <c r="B466" s="2" t="s">
        <v>1470</v>
      </c>
      <c r="C466" s="6" t="s">
        <v>74</v>
      </c>
      <c r="D466" s="2" t="s">
        <v>2394</v>
      </c>
      <c r="E466" s="2" t="s">
        <v>2395</v>
      </c>
      <c r="F466" s="4" t="s">
        <v>1473</v>
      </c>
    </row>
    <row r="467" ht="24" customHeight="1" spans="1:6">
      <c r="A467" s="2">
        <v>465</v>
      </c>
      <c r="B467" s="2" t="s">
        <v>1470</v>
      </c>
      <c r="C467" s="6" t="s">
        <v>74</v>
      </c>
      <c r="D467" s="2" t="s">
        <v>2396</v>
      </c>
      <c r="E467" s="2" t="s">
        <v>2397</v>
      </c>
      <c r="F467" s="4" t="s">
        <v>1473</v>
      </c>
    </row>
    <row r="468" ht="24" customHeight="1" spans="1:6">
      <c r="A468" s="2">
        <v>466</v>
      </c>
      <c r="B468" s="2" t="s">
        <v>1470</v>
      </c>
      <c r="C468" s="6" t="s">
        <v>74</v>
      </c>
      <c r="D468" s="2" t="s">
        <v>2398</v>
      </c>
      <c r="E468" s="2" t="s">
        <v>2399</v>
      </c>
      <c r="F468" s="4" t="s">
        <v>1473</v>
      </c>
    </row>
    <row r="469" ht="24" customHeight="1" spans="1:6">
      <c r="A469" s="2">
        <v>467</v>
      </c>
      <c r="B469" s="2" t="s">
        <v>1470</v>
      </c>
      <c r="C469" s="6" t="s">
        <v>74</v>
      </c>
      <c r="D469" s="2" t="s">
        <v>2400</v>
      </c>
      <c r="E469" s="2" t="s">
        <v>2401</v>
      </c>
      <c r="F469" s="4" t="s">
        <v>1473</v>
      </c>
    </row>
    <row r="470" ht="24" customHeight="1" spans="1:6">
      <c r="A470" s="2">
        <v>468</v>
      </c>
      <c r="B470" s="2" t="s">
        <v>1470</v>
      </c>
      <c r="C470" s="2" t="s">
        <v>74</v>
      </c>
      <c r="D470" s="2" t="s">
        <v>2402</v>
      </c>
      <c r="E470" s="2" t="s">
        <v>2403</v>
      </c>
      <c r="F470" s="4" t="s">
        <v>1473</v>
      </c>
    </row>
    <row r="471" ht="24" customHeight="1" spans="1:6">
      <c r="A471" s="2">
        <v>469</v>
      </c>
      <c r="B471" s="2" t="s">
        <v>1470</v>
      </c>
      <c r="C471" s="6" t="s">
        <v>74</v>
      </c>
      <c r="D471" s="2" t="s">
        <v>2404</v>
      </c>
      <c r="E471" s="2" t="s">
        <v>2405</v>
      </c>
      <c r="F471" s="4" t="s">
        <v>1473</v>
      </c>
    </row>
    <row r="472" ht="24" customHeight="1" spans="1:6">
      <c r="A472" s="2">
        <v>470</v>
      </c>
      <c r="B472" s="2" t="s">
        <v>1470</v>
      </c>
      <c r="C472" s="6" t="s">
        <v>74</v>
      </c>
      <c r="D472" s="2" t="s">
        <v>2406</v>
      </c>
      <c r="E472" s="2" t="s">
        <v>2407</v>
      </c>
      <c r="F472" s="4" t="s">
        <v>1473</v>
      </c>
    </row>
    <row r="473" ht="24" customHeight="1" spans="1:6">
      <c r="A473" s="2">
        <v>471</v>
      </c>
      <c r="B473" s="2" t="s">
        <v>1470</v>
      </c>
      <c r="C473" s="2" t="s">
        <v>74</v>
      </c>
      <c r="D473" s="2" t="s">
        <v>2408</v>
      </c>
      <c r="E473" s="2" t="s">
        <v>2409</v>
      </c>
      <c r="F473" s="4" t="s">
        <v>1473</v>
      </c>
    </row>
    <row r="474" ht="24" customHeight="1" spans="1:6">
      <c r="A474" s="2">
        <v>472</v>
      </c>
      <c r="B474" s="2" t="s">
        <v>1470</v>
      </c>
      <c r="C474" s="6" t="s">
        <v>74</v>
      </c>
      <c r="D474" s="2" t="s">
        <v>2410</v>
      </c>
      <c r="E474" s="2" t="s">
        <v>2411</v>
      </c>
      <c r="F474" s="4" t="s">
        <v>1473</v>
      </c>
    </row>
    <row r="475" ht="24" customHeight="1" spans="1:6">
      <c r="A475" s="2">
        <v>473</v>
      </c>
      <c r="B475" s="2" t="s">
        <v>1470</v>
      </c>
      <c r="C475" s="6" t="s">
        <v>74</v>
      </c>
      <c r="D475" s="2" t="s">
        <v>2412</v>
      </c>
      <c r="E475" s="2" t="s">
        <v>2413</v>
      </c>
      <c r="F475" s="4" t="s">
        <v>1473</v>
      </c>
    </row>
    <row r="476" ht="24" customHeight="1" spans="1:6">
      <c r="A476" s="2">
        <v>474</v>
      </c>
      <c r="B476" s="2" t="s">
        <v>1470</v>
      </c>
      <c r="C476" s="6" t="s">
        <v>74</v>
      </c>
      <c r="D476" s="2" t="s">
        <v>2414</v>
      </c>
      <c r="E476" s="2" t="s">
        <v>2415</v>
      </c>
      <c r="F476" s="4" t="s">
        <v>1473</v>
      </c>
    </row>
    <row r="477" ht="24" customHeight="1" spans="1:6">
      <c r="A477" s="2">
        <v>475</v>
      </c>
      <c r="B477" s="2" t="s">
        <v>1470</v>
      </c>
      <c r="C477" s="6" t="s">
        <v>74</v>
      </c>
      <c r="D477" s="2" t="s">
        <v>2416</v>
      </c>
      <c r="E477" s="2" t="s">
        <v>2417</v>
      </c>
      <c r="F477" s="4" t="s">
        <v>1473</v>
      </c>
    </row>
    <row r="478" ht="24" customHeight="1" spans="1:6">
      <c r="A478" s="2">
        <v>476</v>
      </c>
      <c r="B478" s="2" t="s">
        <v>1470</v>
      </c>
      <c r="C478" s="2" t="s">
        <v>74</v>
      </c>
      <c r="D478" s="7" t="s">
        <v>2418</v>
      </c>
      <c r="E478" s="2" t="s">
        <v>2419</v>
      </c>
      <c r="F478" s="4" t="s">
        <v>1473</v>
      </c>
    </row>
    <row r="479" ht="24" customHeight="1" spans="1:6">
      <c r="A479" s="2">
        <v>477</v>
      </c>
      <c r="B479" s="2" t="s">
        <v>1470</v>
      </c>
      <c r="C479" s="6" t="s">
        <v>74</v>
      </c>
      <c r="D479" s="94" t="s">
        <v>2420</v>
      </c>
      <c r="E479" s="2" t="s">
        <v>2421</v>
      </c>
      <c r="F479" s="4" t="s">
        <v>1473</v>
      </c>
    </row>
    <row r="480" ht="24" customHeight="1" spans="1:6">
      <c r="A480" s="2">
        <v>478</v>
      </c>
      <c r="B480" s="2" t="s">
        <v>1470</v>
      </c>
      <c r="C480" s="6" t="s">
        <v>74</v>
      </c>
      <c r="D480" s="6" t="s">
        <v>569</v>
      </c>
      <c r="E480" s="2" t="s">
        <v>2422</v>
      </c>
      <c r="F480" s="4" t="s">
        <v>1473</v>
      </c>
    </row>
    <row r="481" ht="24" customHeight="1" spans="1:6">
      <c r="A481" s="2">
        <v>479</v>
      </c>
      <c r="B481" s="2" t="s">
        <v>1470</v>
      </c>
      <c r="C481" s="6" t="s">
        <v>74</v>
      </c>
      <c r="D481" s="2" t="s">
        <v>2423</v>
      </c>
      <c r="E481" s="2" t="s">
        <v>2424</v>
      </c>
      <c r="F481" s="4" t="s">
        <v>1473</v>
      </c>
    </row>
    <row r="482" ht="24" customHeight="1" spans="1:6">
      <c r="A482" s="2">
        <v>480</v>
      </c>
      <c r="B482" s="2" t="s">
        <v>1470</v>
      </c>
      <c r="C482" s="2" t="s">
        <v>74</v>
      </c>
      <c r="D482" s="7" t="s">
        <v>2425</v>
      </c>
      <c r="E482" s="2" t="s">
        <v>2426</v>
      </c>
      <c r="F482" s="4" t="s">
        <v>1473</v>
      </c>
    </row>
    <row r="483" ht="24" customHeight="1" spans="1:6">
      <c r="A483" s="2">
        <v>481</v>
      </c>
      <c r="B483" s="2" t="s">
        <v>1470</v>
      </c>
      <c r="C483" s="6" t="s">
        <v>74</v>
      </c>
      <c r="D483" s="2" t="s">
        <v>2427</v>
      </c>
      <c r="E483" s="2" t="s">
        <v>2428</v>
      </c>
      <c r="F483" s="4" t="s">
        <v>1473</v>
      </c>
    </row>
    <row r="484" ht="24" customHeight="1" spans="1:6">
      <c r="A484" s="2">
        <v>482</v>
      </c>
      <c r="B484" s="2" t="s">
        <v>1470</v>
      </c>
      <c r="C484" s="6" t="s">
        <v>74</v>
      </c>
      <c r="D484" s="2" t="s">
        <v>2429</v>
      </c>
      <c r="E484" s="2" t="s">
        <v>2430</v>
      </c>
      <c r="F484" s="4" t="s">
        <v>1473</v>
      </c>
    </row>
    <row r="485" ht="24" customHeight="1" spans="1:6">
      <c r="A485" s="2">
        <v>483</v>
      </c>
      <c r="B485" s="2" t="s">
        <v>1470</v>
      </c>
      <c r="C485" s="6" t="s">
        <v>74</v>
      </c>
      <c r="D485" s="7" t="s">
        <v>2431</v>
      </c>
      <c r="E485" s="2" t="s">
        <v>2432</v>
      </c>
      <c r="F485" s="4" t="s">
        <v>1473</v>
      </c>
    </row>
    <row r="486" ht="24" customHeight="1" spans="1:6">
      <c r="A486" s="2">
        <v>484</v>
      </c>
      <c r="B486" s="2" t="s">
        <v>1470</v>
      </c>
      <c r="C486" s="6" t="s">
        <v>74</v>
      </c>
      <c r="D486" s="2" t="s">
        <v>2433</v>
      </c>
      <c r="E486" s="2" t="s">
        <v>2434</v>
      </c>
      <c r="F486" s="4" t="s">
        <v>1473</v>
      </c>
    </row>
    <row r="487" ht="24" customHeight="1" spans="1:6">
      <c r="A487" s="2">
        <v>485</v>
      </c>
      <c r="B487" s="2" t="s">
        <v>1470</v>
      </c>
      <c r="C487" s="2" t="s">
        <v>74</v>
      </c>
      <c r="D487" s="2" t="s">
        <v>2435</v>
      </c>
      <c r="E487" s="2" t="s">
        <v>2436</v>
      </c>
      <c r="F487" s="4" t="s">
        <v>1473</v>
      </c>
    </row>
    <row r="488" ht="24" customHeight="1" spans="1:6">
      <c r="A488" s="2">
        <v>486</v>
      </c>
      <c r="B488" s="2" t="s">
        <v>1470</v>
      </c>
      <c r="C488" s="6" t="s">
        <v>74</v>
      </c>
      <c r="D488" s="2" t="s">
        <v>2437</v>
      </c>
      <c r="E488" s="2" t="s">
        <v>2438</v>
      </c>
      <c r="F488" s="4" t="s">
        <v>1473</v>
      </c>
    </row>
    <row r="489" ht="24" customHeight="1" spans="1:6">
      <c r="A489" s="2">
        <v>487</v>
      </c>
      <c r="B489" s="2" t="s">
        <v>1470</v>
      </c>
      <c r="C489" s="6" t="s">
        <v>74</v>
      </c>
      <c r="D489" s="2" t="s">
        <v>2439</v>
      </c>
      <c r="E489" s="2" t="s">
        <v>2440</v>
      </c>
      <c r="F489" s="4" t="s">
        <v>1473</v>
      </c>
    </row>
    <row r="490" ht="24" customHeight="1" spans="1:6">
      <c r="A490" s="2">
        <v>488</v>
      </c>
      <c r="B490" s="2" t="s">
        <v>1470</v>
      </c>
      <c r="C490" s="6" t="s">
        <v>74</v>
      </c>
      <c r="D490" s="2" t="s">
        <v>2441</v>
      </c>
      <c r="E490" s="2" t="s">
        <v>2442</v>
      </c>
      <c r="F490" s="4" t="s">
        <v>1473</v>
      </c>
    </row>
    <row r="491" ht="24" customHeight="1" spans="1:6">
      <c r="A491" s="2">
        <v>489</v>
      </c>
      <c r="B491" s="2" t="s">
        <v>1470</v>
      </c>
      <c r="C491" s="6" t="s">
        <v>74</v>
      </c>
      <c r="D491" s="2" t="s">
        <v>2443</v>
      </c>
      <c r="E491" s="2" t="s">
        <v>2444</v>
      </c>
      <c r="F491" s="4" t="s">
        <v>1473</v>
      </c>
    </row>
    <row r="492" ht="24" customHeight="1" spans="1:6">
      <c r="A492" s="2">
        <v>490</v>
      </c>
      <c r="B492" s="2" t="s">
        <v>1470</v>
      </c>
      <c r="C492" s="6" t="s">
        <v>74</v>
      </c>
      <c r="D492" s="2" t="s">
        <v>2445</v>
      </c>
      <c r="E492" s="2" t="s">
        <v>2446</v>
      </c>
      <c r="F492" s="4" t="s">
        <v>1473</v>
      </c>
    </row>
    <row r="493" ht="24" customHeight="1" spans="1:6">
      <c r="A493" s="2">
        <v>491</v>
      </c>
      <c r="B493" s="2" t="s">
        <v>1470</v>
      </c>
      <c r="C493" s="6" t="s">
        <v>74</v>
      </c>
      <c r="D493" s="2" t="s">
        <v>2447</v>
      </c>
      <c r="E493" s="2" t="s">
        <v>2448</v>
      </c>
      <c r="F493" s="4" t="s">
        <v>1473</v>
      </c>
    </row>
    <row r="494" ht="24" customHeight="1" spans="1:6">
      <c r="A494" s="2">
        <v>492</v>
      </c>
      <c r="B494" s="2" t="s">
        <v>1470</v>
      </c>
      <c r="C494" s="2" t="s">
        <v>74</v>
      </c>
      <c r="D494" s="7" t="s">
        <v>2449</v>
      </c>
      <c r="E494" s="2" t="s">
        <v>2450</v>
      </c>
      <c r="F494" s="4" t="s">
        <v>1473</v>
      </c>
    </row>
    <row r="495" ht="24" customHeight="1" spans="1:6">
      <c r="A495" s="2">
        <v>493</v>
      </c>
      <c r="B495" s="2" t="s">
        <v>1470</v>
      </c>
      <c r="C495" s="6" t="s">
        <v>74</v>
      </c>
      <c r="D495" s="2" t="s">
        <v>2451</v>
      </c>
      <c r="E495" s="2" t="s">
        <v>2452</v>
      </c>
      <c r="F495" s="4" t="s">
        <v>1473</v>
      </c>
    </row>
    <row r="496" ht="24" customHeight="1" spans="1:6">
      <c r="A496" s="2">
        <v>494</v>
      </c>
      <c r="B496" s="2" t="s">
        <v>1470</v>
      </c>
      <c r="C496" s="6" t="s">
        <v>74</v>
      </c>
      <c r="D496" s="2" t="s">
        <v>2453</v>
      </c>
      <c r="E496" s="2" t="s">
        <v>2454</v>
      </c>
      <c r="F496" s="4" t="s">
        <v>1473</v>
      </c>
    </row>
    <row r="497" ht="24" customHeight="1" spans="1:6">
      <c r="A497" s="2">
        <v>495</v>
      </c>
      <c r="B497" s="2" t="s">
        <v>1470</v>
      </c>
      <c r="C497" s="2" t="s">
        <v>74</v>
      </c>
      <c r="D497" s="2" t="s">
        <v>2455</v>
      </c>
      <c r="E497" s="2" t="s">
        <v>2456</v>
      </c>
      <c r="F497" s="4" t="s">
        <v>1473</v>
      </c>
    </row>
    <row r="498" ht="24" customHeight="1" spans="1:6">
      <c r="A498" s="2">
        <v>496</v>
      </c>
      <c r="B498" s="2" t="s">
        <v>1470</v>
      </c>
      <c r="C498" s="6" t="s">
        <v>74</v>
      </c>
      <c r="D498" s="2" t="s">
        <v>2457</v>
      </c>
      <c r="E498" s="2" t="s">
        <v>2458</v>
      </c>
      <c r="F498" s="4" t="s">
        <v>1473</v>
      </c>
    </row>
    <row r="499" ht="24" customHeight="1" spans="1:6">
      <c r="A499" s="2">
        <v>497</v>
      </c>
      <c r="B499" s="2" t="s">
        <v>1470</v>
      </c>
      <c r="C499" s="6" t="s">
        <v>74</v>
      </c>
      <c r="D499" s="2" t="s">
        <v>2459</v>
      </c>
      <c r="E499" s="2" t="s">
        <v>2460</v>
      </c>
      <c r="F499" s="4" t="s">
        <v>1473</v>
      </c>
    </row>
    <row r="500" ht="24" customHeight="1" spans="1:6">
      <c r="A500" s="2">
        <v>498</v>
      </c>
      <c r="B500" s="2" t="s">
        <v>1470</v>
      </c>
      <c r="C500" s="6" t="s">
        <v>74</v>
      </c>
      <c r="D500" s="2" t="s">
        <v>2461</v>
      </c>
      <c r="E500" s="2" t="s">
        <v>2462</v>
      </c>
      <c r="F500" s="4" t="s">
        <v>1473</v>
      </c>
    </row>
    <row r="501" ht="24" customHeight="1" spans="1:6">
      <c r="A501" s="2">
        <v>499</v>
      </c>
      <c r="B501" s="2" t="s">
        <v>1470</v>
      </c>
      <c r="C501" s="6" t="s">
        <v>74</v>
      </c>
      <c r="D501" s="6" t="s">
        <v>2463</v>
      </c>
      <c r="E501" s="2" t="s">
        <v>2464</v>
      </c>
      <c r="F501" s="4" t="s">
        <v>1473</v>
      </c>
    </row>
    <row r="502" ht="24" customHeight="1" spans="1:6">
      <c r="A502" s="2">
        <v>500</v>
      </c>
      <c r="B502" s="2" t="s">
        <v>1470</v>
      </c>
      <c r="C502" s="6" t="s">
        <v>74</v>
      </c>
      <c r="D502" s="6" t="s">
        <v>2465</v>
      </c>
      <c r="E502" s="2" t="s">
        <v>2466</v>
      </c>
      <c r="F502" s="4" t="s">
        <v>1473</v>
      </c>
    </row>
    <row r="503" ht="24" customHeight="1" spans="1:6">
      <c r="A503" s="2">
        <v>501</v>
      </c>
      <c r="B503" s="2" t="s">
        <v>1470</v>
      </c>
      <c r="C503" s="6" t="s">
        <v>74</v>
      </c>
      <c r="D503" s="2" t="s">
        <v>2467</v>
      </c>
      <c r="E503" s="2" t="s">
        <v>2468</v>
      </c>
      <c r="F503" s="4" t="s">
        <v>1473</v>
      </c>
    </row>
    <row r="504" ht="24" customHeight="1" spans="1:6">
      <c r="A504" s="2">
        <v>502</v>
      </c>
      <c r="B504" s="2" t="s">
        <v>1470</v>
      </c>
      <c r="C504" s="6" t="s">
        <v>74</v>
      </c>
      <c r="D504" s="2" t="s">
        <v>2469</v>
      </c>
      <c r="E504" s="2" t="s">
        <v>2470</v>
      </c>
      <c r="F504" s="4" t="s">
        <v>1473</v>
      </c>
    </row>
    <row r="505" ht="24" customHeight="1" spans="1:6">
      <c r="A505" s="2">
        <v>503</v>
      </c>
      <c r="B505" s="2" t="s">
        <v>1470</v>
      </c>
      <c r="C505" s="6" t="s">
        <v>74</v>
      </c>
      <c r="D505" s="2" t="s">
        <v>2471</v>
      </c>
      <c r="E505" s="2" t="s">
        <v>2472</v>
      </c>
      <c r="F505" s="4" t="s">
        <v>1473</v>
      </c>
    </row>
    <row r="506" ht="24" customHeight="1" spans="1:6">
      <c r="A506" s="2">
        <v>504</v>
      </c>
      <c r="B506" s="2" t="s">
        <v>1470</v>
      </c>
      <c r="C506" s="2" t="s">
        <v>74</v>
      </c>
      <c r="D506" s="2" t="s">
        <v>2473</v>
      </c>
      <c r="E506" s="2" t="s">
        <v>2474</v>
      </c>
      <c r="F506" s="4" t="s">
        <v>1473</v>
      </c>
    </row>
    <row r="507" ht="24" customHeight="1" spans="1:6">
      <c r="A507" s="2">
        <v>505</v>
      </c>
      <c r="B507" s="2" t="s">
        <v>1470</v>
      </c>
      <c r="C507" s="6" t="s">
        <v>74</v>
      </c>
      <c r="D507" s="93" t="s">
        <v>2475</v>
      </c>
      <c r="E507" s="2" t="s">
        <v>2476</v>
      </c>
      <c r="F507" s="4" t="s">
        <v>1473</v>
      </c>
    </row>
    <row r="508" ht="24" customHeight="1" spans="1:6">
      <c r="A508" s="2">
        <v>506</v>
      </c>
      <c r="B508" s="2" t="s">
        <v>1470</v>
      </c>
      <c r="C508" s="6" t="s">
        <v>74</v>
      </c>
      <c r="D508" s="6" t="s">
        <v>2477</v>
      </c>
      <c r="E508" s="2" t="s">
        <v>2478</v>
      </c>
      <c r="F508" s="4" t="s">
        <v>1473</v>
      </c>
    </row>
    <row r="509" ht="24" customHeight="1" spans="1:6">
      <c r="A509" s="2">
        <v>507</v>
      </c>
      <c r="B509" s="2" t="s">
        <v>1470</v>
      </c>
      <c r="C509" s="6" t="s">
        <v>74</v>
      </c>
      <c r="D509" s="2" t="s">
        <v>2479</v>
      </c>
      <c r="E509" s="2" t="s">
        <v>2480</v>
      </c>
      <c r="F509" s="4" t="s">
        <v>1473</v>
      </c>
    </row>
    <row r="510" ht="24" customHeight="1" spans="1:6">
      <c r="A510" s="2">
        <v>508</v>
      </c>
      <c r="B510" s="2" t="s">
        <v>1470</v>
      </c>
      <c r="C510" s="6" t="s">
        <v>74</v>
      </c>
      <c r="D510" s="2" t="s">
        <v>2481</v>
      </c>
      <c r="E510" s="2" t="s">
        <v>2482</v>
      </c>
      <c r="F510" s="4" t="s">
        <v>1473</v>
      </c>
    </row>
    <row r="511" ht="24" customHeight="1" spans="1:6">
      <c r="A511" s="2">
        <v>509</v>
      </c>
      <c r="B511" s="2" t="s">
        <v>1470</v>
      </c>
      <c r="C511" s="2" t="s">
        <v>74</v>
      </c>
      <c r="D511" s="2" t="s">
        <v>2483</v>
      </c>
      <c r="E511" s="2" t="s">
        <v>2484</v>
      </c>
      <c r="F511" s="4" t="s">
        <v>1473</v>
      </c>
    </row>
    <row r="512" ht="24" customHeight="1" spans="1:6">
      <c r="A512" s="2">
        <v>510</v>
      </c>
      <c r="B512" s="2" t="s">
        <v>1470</v>
      </c>
      <c r="C512" s="6" t="s">
        <v>74</v>
      </c>
      <c r="D512" s="2" t="s">
        <v>2485</v>
      </c>
      <c r="E512" s="2" t="s">
        <v>2486</v>
      </c>
      <c r="F512" s="4" t="s">
        <v>1473</v>
      </c>
    </row>
    <row r="513" ht="24" customHeight="1" spans="1:6">
      <c r="A513" s="2">
        <v>511</v>
      </c>
      <c r="B513" s="2" t="s">
        <v>1470</v>
      </c>
      <c r="C513" s="6" t="s">
        <v>74</v>
      </c>
      <c r="D513" s="6" t="s">
        <v>2487</v>
      </c>
      <c r="E513" s="2" t="s">
        <v>2488</v>
      </c>
      <c r="F513" s="4" t="s">
        <v>1473</v>
      </c>
    </row>
    <row r="514" ht="24" customHeight="1" spans="1:6">
      <c r="A514" s="2">
        <v>512</v>
      </c>
      <c r="B514" s="2" t="s">
        <v>1470</v>
      </c>
      <c r="C514" s="6" t="s">
        <v>74</v>
      </c>
      <c r="D514" s="2" t="s">
        <v>2489</v>
      </c>
      <c r="E514" s="2" t="s">
        <v>2490</v>
      </c>
      <c r="F514" s="4" t="s">
        <v>1473</v>
      </c>
    </row>
    <row r="515" ht="24" customHeight="1" spans="1:6">
      <c r="A515" s="2">
        <v>513</v>
      </c>
      <c r="B515" s="2" t="s">
        <v>1470</v>
      </c>
      <c r="C515" s="6" t="s">
        <v>74</v>
      </c>
      <c r="D515" s="2" t="s">
        <v>2491</v>
      </c>
      <c r="E515" s="2" t="s">
        <v>2492</v>
      </c>
      <c r="F515" s="4" t="s">
        <v>1473</v>
      </c>
    </row>
    <row r="516" ht="24" customHeight="1" spans="1:6">
      <c r="A516" s="2">
        <v>514</v>
      </c>
      <c r="B516" s="2" t="s">
        <v>1470</v>
      </c>
      <c r="C516" s="2" t="s">
        <v>74</v>
      </c>
      <c r="D516" s="2" t="s">
        <v>2493</v>
      </c>
      <c r="E516" s="2" t="s">
        <v>2494</v>
      </c>
      <c r="F516" s="4" t="s">
        <v>1473</v>
      </c>
    </row>
    <row r="517" ht="24" customHeight="1" spans="1:6">
      <c r="A517" s="2">
        <v>515</v>
      </c>
      <c r="B517" s="2" t="s">
        <v>1470</v>
      </c>
      <c r="C517" s="6" t="s">
        <v>74</v>
      </c>
      <c r="D517" s="7" t="s">
        <v>2495</v>
      </c>
      <c r="E517" s="2" t="s">
        <v>2496</v>
      </c>
      <c r="F517" s="4" t="s">
        <v>1473</v>
      </c>
    </row>
    <row r="518" ht="24" customHeight="1" spans="1:6">
      <c r="A518" s="2">
        <v>516</v>
      </c>
      <c r="B518" s="2" t="s">
        <v>1470</v>
      </c>
      <c r="C518" s="6" t="s">
        <v>74</v>
      </c>
      <c r="D518" s="2" t="s">
        <v>748</v>
      </c>
      <c r="E518" s="2" t="s">
        <v>2497</v>
      </c>
      <c r="F518" s="4" t="s">
        <v>1473</v>
      </c>
    </row>
    <row r="519" ht="24" customHeight="1" spans="1:6">
      <c r="A519" s="2">
        <v>517</v>
      </c>
      <c r="B519" s="2" t="s">
        <v>1470</v>
      </c>
      <c r="C519" s="6" t="s">
        <v>74</v>
      </c>
      <c r="D519" s="7" t="s">
        <v>2498</v>
      </c>
      <c r="E519" s="2" t="s">
        <v>2499</v>
      </c>
      <c r="F519" s="4" t="s">
        <v>1473</v>
      </c>
    </row>
    <row r="520" ht="24" customHeight="1" spans="1:6">
      <c r="A520" s="2">
        <v>518</v>
      </c>
      <c r="B520" s="2" t="s">
        <v>1470</v>
      </c>
      <c r="C520" s="6" t="s">
        <v>74</v>
      </c>
      <c r="D520" s="2" t="s">
        <v>2500</v>
      </c>
      <c r="E520" s="2" t="s">
        <v>2501</v>
      </c>
      <c r="F520" s="4" t="s">
        <v>1473</v>
      </c>
    </row>
    <row r="521" ht="24" customHeight="1" spans="1:6">
      <c r="A521" s="2">
        <v>519</v>
      </c>
      <c r="B521" s="2" t="s">
        <v>1470</v>
      </c>
      <c r="C521" s="6" t="s">
        <v>74</v>
      </c>
      <c r="D521" s="6" t="s">
        <v>2502</v>
      </c>
      <c r="E521" s="2" t="s">
        <v>2503</v>
      </c>
      <c r="F521" s="4" t="s">
        <v>1473</v>
      </c>
    </row>
    <row r="522" ht="24" customHeight="1" spans="1:6">
      <c r="A522" s="2">
        <v>520</v>
      </c>
      <c r="B522" s="2" t="s">
        <v>1470</v>
      </c>
      <c r="C522" s="6" t="s">
        <v>74</v>
      </c>
      <c r="D522" s="2" t="s">
        <v>2504</v>
      </c>
      <c r="E522" s="2" t="s">
        <v>2505</v>
      </c>
      <c r="F522" s="4" t="s">
        <v>1473</v>
      </c>
    </row>
    <row r="523" ht="24" customHeight="1" spans="1:6">
      <c r="A523" s="2">
        <v>521</v>
      </c>
      <c r="B523" s="2" t="s">
        <v>1470</v>
      </c>
      <c r="C523" s="6" t="s">
        <v>74</v>
      </c>
      <c r="D523" s="6" t="s">
        <v>2506</v>
      </c>
      <c r="E523" s="2" t="s">
        <v>2507</v>
      </c>
      <c r="F523" s="4" t="s">
        <v>1473</v>
      </c>
    </row>
    <row r="524" ht="24" customHeight="1" spans="1:6">
      <c r="A524" s="2">
        <v>522</v>
      </c>
      <c r="B524" s="2" t="s">
        <v>1470</v>
      </c>
      <c r="C524" s="6" t="s">
        <v>74</v>
      </c>
      <c r="D524" s="2" t="s">
        <v>2508</v>
      </c>
      <c r="E524" s="2" t="s">
        <v>2509</v>
      </c>
      <c r="F524" s="4" t="s">
        <v>1473</v>
      </c>
    </row>
    <row r="525" ht="24" customHeight="1" spans="1:6">
      <c r="A525" s="2">
        <v>523</v>
      </c>
      <c r="B525" s="2" t="s">
        <v>1470</v>
      </c>
      <c r="C525" s="2" t="s">
        <v>74</v>
      </c>
      <c r="D525" s="2" t="s">
        <v>2510</v>
      </c>
      <c r="E525" s="2" t="s">
        <v>2511</v>
      </c>
      <c r="F525" s="4" t="s">
        <v>1473</v>
      </c>
    </row>
    <row r="526" ht="24" customHeight="1" spans="1:6">
      <c r="A526" s="2">
        <v>524</v>
      </c>
      <c r="B526" s="2" t="s">
        <v>1470</v>
      </c>
      <c r="C526" s="6" t="s">
        <v>74</v>
      </c>
      <c r="D526" s="6" t="s">
        <v>2512</v>
      </c>
      <c r="E526" s="2" t="s">
        <v>2513</v>
      </c>
      <c r="F526" s="4" t="s">
        <v>1473</v>
      </c>
    </row>
    <row r="527" ht="24" customHeight="1" spans="1:6">
      <c r="A527" s="2">
        <v>525</v>
      </c>
      <c r="B527" s="2" t="s">
        <v>1470</v>
      </c>
      <c r="C527" s="6" t="s">
        <v>74</v>
      </c>
      <c r="D527" s="2" t="s">
        <v>2514</v>
      </c>
      <c r="E527" s="2" t="s">
        <v>2515</v>
      </c>
      <c r="F527" s="4" t="s">
        <v>1473</v>
      </c>
    </row>
    <row r="528" ht="24" customHeight="1" spans="1:6">
      <c r="A528" s="2">
        <v>526</v>
      </c>
      <c r="B528" s="2" t="s">
        <v>1470</v>
      </c>
      <c r="C528" s="6" t="s">
        <v>74</v>
      </c>
      <c r="D528" s="2" t="s">
        <v>2516</v>
      </c>
      <c r="E528" s="2" t="s">
        <v>2517</v>
      </c>
      <c r="F528" s="4" t="s">
        <v>1473</v>
      </c>
    </row>
    <row r="529" ht="24" customHeight="1" spans="1:6">
      <c r="A529" s="2">
        <v>527</v>
      </c>
      <c r="B529" s="2" t="s">
        <v>1470</v>
      </c>
      <c r="C529" s="6" t="s">
        <v>74</v>
      </c>
      <c r="D529" s="2" t="s">
        <v>2518</v>
      </c>
      <c r="E529" s="2" t="s">
        <v>2519</v>
      </c>
      <c r="F529" s="4" t="s">
        <v>1473</v>
      </c>
    </row>
    <row r="530" ht="24" customHeight="1" spans="1:6">
      <c r="A530" s="2">
        <v>528</v>
      </c>
      <c r="B530" s="2" t="s">
        <v>1470</v>
      </c>
      <c r="C530" s="6" t="s">
        <v>74</v>
      </c>
      <c r="D530" s="2" t="s">
        <v>2520</v>
      </c>
      <c r="E530" s="2" t="s">
        <v>2521</v>
      </c>
      <c r="F530" s="4" t="s">
        <v>1473</v>
      </c>
    </row>
    <row r="531" ht="24" customHeight="1" spans="1:6">
      <c r="A531" s="2">
        <v>529</v>
      </c>
      <c r="B531" s="2" t="s">
        <v>1470</v>
      </c>
      <c r="C531" s="6" t="s">
        <v>74</v>
      </c>
      <c r="D531" s="6" t="s">
        <v>2522</v>
      </c>
      <c r="E531" s="2" t="s">
        <v>2523</v>
      </c>
      <c r="F531" s="4" t="s">
        <v>1473</v>
      </c>
    </row>
    <row r="532" ht="24" customHeight="1" spans="1:6">
      <c r="A532" s="2">
        <v>530</v>
      </c>
      <c r="B532" s="2" t="s">
        <v>1470</v>
      </c>
      <c r="C532" s="2" t="s">
        <v>74</v>
      </c>
      <c r="D532" s="2" t="s">
        <v>2524</v>
      </c>
      <c r="E532" s="2" t="s">
        <v>2525</v>
      </c>
      <c r="F532" s="4" t="s">
        <v>1473</v>
      </c>
    </row>
    <row r="533" ht="24" customHeight="1" spans="1:6">
      <c r="A533" s="2">
        <v>531</v>
      </c>
      <c r="B533" s="2" t="s">
        <v>1470</v>
      </c>
      <c r="C533" s="6" t="s">
        <v>74</v>
      </c>
      <c r="D533" s="2" t="s">
        <v>2526</v>
      </c>
      <c r="E533" s="2" t="s">
        <v>2527</v>
      </c>
      <c r="F533" s="4" t="s">
        <v>1473</v>
      </c>
    </row>
    <row r="534" ht="24" customHeight="1" spans="1:6">
      <c r="A534" s="2">
        <v>532</v>
      </c>
      <c r="B534" s="2" t="s">
        <v>1470</v>
      </c>
      <c r="C534" s="6" t="s">
        <v>74</v>
      </c>
      <c r="D534" s="2" t="s">
        <v>2528</v>
      </c>
      <c r="E534" s="2" t="s">
        <v>2529</v>
      </c>
      <c r="F534" s="4" t="s">
        <v>1473</v>
      </c>
    </row>
    <row r="535" ht="24" customHeight="1" spans="1:6">
      <c r="A535" s="2">
        <v>533</v>
      </c>
      <c r="B535" s="2" t="s">
        <v>1470</v>
      </c>
      <c r="C535" s="6" t="s">
        <v>74</v>
      </c>
      <c r="D535" s="2" t="s">
        <v>2530</v>
      </c>
      <c r="E535" s="2" t="s">
        <v>2531</v>
      </c>
      <c r="F535" s="4" t="s">
        <v>1473</v>
      </c>
    </row>
    <row r="536" ht="24" customHeight="1" spans="1:6">
      <c r="A536" s="2">
        <v>534</v>
      </c>
      <c r="B536" s="2" t="s">
        <v>1470</v>
      </c>
      <c r="C536" s="2" t="s">
        <v>74</v>
      </c>
      <c r="D536" s="2" t="s">
        <v>2532</v>
      </c>
      <c r="E536" s="2" t="s">
        <v>2533</v>
      </c>
      <c r="F536" s="4" t="s">
        <v>1473</v>
      </c>
    </row>
    <row r="537" ht="24" customHeight="1" spans="1:6">
      <c r="A537" s="2">
        <v>535</v>
      </c>
      <c r="B537" s="2" t="s">
        <v>1470</v>
      </c>
      <c r="C537" s="6" t="s">
        <v>74</v>
      </c>
      <c r="D537" s="2" t="s">
        <v>2534</v>
      </c>
      <c r="E537" s="2" t="s">
        <v>2535</v>
      </c>
      <c r="F537" s="4" t="s">
        <v>1473</v>
      </c>
    </row>
    <row r="538" ht="24" customHeight="1" spans="1:6">
      <c r="A538" s="2">
        <v>536</v>
      </c>
      <c r="B538" s="2" t="s">
        <v>1470</v>
      </c>
      <c r="C538" s="6" t="s">
        <v>74</v>
      </c>
      <c r="D538" s="2" t="s">
        <v>2536</v>
      </c>
      <c r="E538" s="2" t="s">
        <v>2537</v>
      </c>
      <c r="F538" s="4" t="s">
        <v>1473</v>
      </c>
    </row>
    <row r="539" ht="24" customHeight="1" spans="1:6">
      <c r="A539" s="2">
        <v>537</v>
      </c>
      <c r="B539" s="2" t="s">
        <v>1470</v>
      </c>
      <c r="C539" s="6" t="s">
        <v>74</v>
      </c>
      <c r="D539" s="2" t="s">
        <v>2538</v>
      </c>
      <c r="E539" s="2" t="s">
        <v>2539</v>
      </c>
      <c r="F539" s="4" t="s">
        <v>1473</v>
      </c>
    </row>
    <row r="540" ht="24" customHeight="1" spans="1:6">
      <c r="A540" s="2">
        <v>538</v>
      </c>
      <c r="B540" s="2" t="s">
        <v>1470</v>
      </c>
      <c r="C540" s="2" t="s">
        <v>74</v>
      </c>
      <c r="D540" s="2" t="s">
        <v>2540</v>
      </c>
      <c r="E540" s="2" t="s">
        <v>2541</v>
      </c>
      <c r="F540" s="4" t="s">
        <v>1473</v>
      </c>
    </row>
    <row r="541" ht="24" customHeight="1" spans="1:6">
      <c r="A541" s="2">
        <v>539</v>
      </c>
      <c r="B541" s="2" t="s">
        <v>1470</v>
      </c>
      <c r="C541" s="6" t="s">
        <v>74</v>
      </c>
      <c r="D541" s="2" t="s">
        <v>2542</v>
      </c>
      <c r="E541" s="2" t="s">
        <v>2543</v>
      </c>
      <c r="F541" s="4" t="s">
        <v>1473</v>
      </c>
    </row>
    <row r="542" ht="24" customHeight="1" spans="1:6">
      <c r="A542" s="2">
        <v>540</v>
      </c>
      <c r="B542" s="2" t="s">
        <v>1470</v>
      </c>
      <c r="C542" s="6" t="s">
        <v>74</v>
      </c>
      <c r="D542" s="2" t="s">
        <v>2544</v>
      </c>
      <c r="E542" s="2" t="s">
        <v>2545</v>
      </c>
      <c r="F542" s="4" t="s">
        <v>1473</v>
      </c>
    </row>
    <row r="543" ht="24" customHeight="1" spans="1:6">
      <c r="A543" s="2">
        <v>541</v>
      </c>
      <c r="B543" s="2" t="s">
        <v>1470</v>
      </c>
      <c r="C543" s="6" t="s">
        <v>74</v>
      </c>
      <c r="D543" s="7" t="s">
        <v>2546</v>
      </c>
      <c r="E543" s="2" t="s">
        <v>2547</v>
      </c>
      <c r="F543" s="4" t="s">
        <v>1473</v>
      </c>
    </row>
    <row r="544" ht="24" customHeight="1" spans="1:6">
      <c r="A544" s="2">
        <v>542</v>
      </c>
      <c r="B544" s="2" t="s">
        <v>1470</v>
      </c>
      <c r="C544" s="6" t="s">
        <v>74</v>
      </c>
      <c r="D544" s="7" t="s">
        <v>2548</v>
      </c>
      <c r="E544" s="2" t="s">
        <v>2549</v>
      </c>
      <c r="F544" s="4" t="s">
        <v>1473</v>
      </c>
    </row>
    <row r="545" ht="24" customHeight="1" spans="1:6">
      <c r="A545" s="2">
        <v>543</v>
      </c>
      <c r="B545" s="2" t="s">
        <v>1470</v>
      </c>
      <c r="C545" s="2" t="s">
        <v>74</v>
      </c>
      <c r="D545" s="7" t="s">
        <v>2550</v>
      </c>
      <c r="E545" s="2" t="s">
        <v>2551</v>
      </c>
      <c r="F545" s="4" t="s">
        <v>1473</v>
      </c>
    </row>
    <row r="546" ht="24" customHeight="1" spans="1:6">
      <c r="A546" s="2">
        <v>544</v>
      </c>
      <c r="B546" s="2" t="s">
        <v>1470</v>
      </c>
      <c r="C546" s="6" t="s">
        <v>74</v>
      </c>
      <c r="D546" s="2" t="s">
        <v>2552</v>
      </c>
      <c r="E546" s="2" t="s">
        <v>2553</v>
      </c>
      <c r="F546" s="4" t="s">
        <v>1473</v>
      </c>
    </row>
    <row r="547" ht="24" customHeight="1" spans="1:6">
      <c r="A547" s="2">
        <v>545</v>
      </c>
      <c r="B547" s="2" t="s">
        <v>1470</v>
      </c>
      <c r="C547" s="6" t="s">
        <v>74</v>
      </c>
      <c r="D547" s="7" t="s">
        <v>2554</v>
      </c>
      <c r="E547" s="2" t="s">
        <v>2555</v>
      </c>
      <c r="F547" s="4" t="s">
        <v>1473</v>
      </c>
    </row>
    <row r="548" ht="24" customHeight="1" spans="1:6">
      <c r="A548" s="2">
        <v>546</v>
      </c>
      <c r="B548" s="2" t="s">
        <v>1470</v>
      </c>
      <c r="C548" s="6" t="s">
        <v>74</v>
      </c>
      <c r="D548" s="2" t="s">
        <v>2556</v>
      </c>
      <c r="E548" s="2" t="s">
        <v>2557</v>
      </c>
      <c r="F548" s="4" t="s">
        <v>1473</v>
      </c>
    </row>
    <row r="549" ht="24" customHeight="1" spans="1:6">
      <c r="A549" s="2">
        <v>547</v>
      </c>
      <c r="B549" s="2" t="s">
        <v>1470</v>
      </c>
      <c r="C549" s="6" t="s">
        <v>74</v>
      </c>
      <c r="D549" s="2" t="s">
        <v>2558</v>
      </c>
      <c r="E549" s="2" t="s">
        <v>2559</v>
      </c>
      <c r="F549" s="4" t="s">
        <v>1473</v>
      </c>
    </row>
    <row r="550" ht="24" customHeight="1" spans="1:6">
      <c r="A550" s="2">
        <v>548</v>
      </c>
      <c r="B550" s="2" t="s">
        <v>1470</v>
      </c>
      <c r="C550" s="2" t="s">
        <v>74</v>
      </c>
      <c r="D550" s="2" t="s">
        <v>2560</v>
      </c>
      <c r="E550" s="2" t="s">
        <v>2561</v>
      </c>
      <c r="F550" s="4" t="s">
        <v>1473</v>
      </c>
    </row>
    <row r="551" ht="24" customHeight="1" spans="1:6">
      <c r="A551" s="2">
        <v>549</v>
      </c>
      <c r="B551" s="2" t="s">
        <v>1470</v>
      </c>
      <c r="C551" s="6" t="s">
        <v>74</v>
      </c>
      <c r="D551" s="2" t="s">
        <v>2562</v>
      </c>
      <c r="E551" s="2" t="s">
        <v>2563</v>
      </c>
      <c r="F551" s="4" t="s">
        <v>1473</v>
      </c>
    </row>
    <row r="552" ht="24" customHeight="1" spans="1:6">
      <c r="A552" s="2">
        <v>550</v>
      </c>
      <c r="B552" s="2" t="s">
        <v>1470</v>
      </c>
      <c r="C552" s="6" t="s">
        <v>74</v>
      </c>
      <c r="D552" s="7" t="s">
        <v>2564</v>
      </c>
      <c r="E552" s="2" t="s">
        <v>2565</v>
      </c>
      <c r="F552" s="4" t="s">
        <v>1473</v>
      </c>
    </row>
    <row r="553" ht="24" customHeight="1" spans="1:6">
      <c r="A553" s="2">
        <v>551</v>
      </c>
      <c r="B553" s="2" t="s">
        <v>1470</v>
      </c>
      <c r="C553" s="2" t="s">
        <v>74</v>
      </c>
      <c r="D553" s="2" t="s">
        <v>2566</v>
      </c>
      <c r="E553" s="2" t="s">
        <v>2567</v>
      </c>
      <c r="F553" s="4" t="s">
        <v>1473</v>
      </c>
    </row>
    <row r="554" ht="24" customHeight="1" spans="1:6">
      <c r="A554" s="2">
        <v>552</v>
      </c>
      <c r="B554" s="2" t="s">
        <v>1470</v>
      </c>
      <c r="C554" s="6" t="s">
        <v>74</v>
      </c>
      <c r="D554" s="6" t="s">
        <v>2568</v>
      </c>
      <c r="E554" s="2" t="s">
        <v>2569</v>
      </c>
      <c r="F554" s="4" t="s">
        <v>1473</v>
      </c>
    </row>
    <row r="555" ht="24" customHeight="1" spans="1:6">
      <c r="A555" s="2">
        <v>553</v>
      </c>
      <c r="B555" s="2" t="s">
        <v>1470</v>
      </c>
      <c r="C555" s="6" t="s">
        <v>74</v>
      </c>
      <c r="D555" s="2" t="s">
        <v>2570</v>
      </c>
      <c r="E555" s="2" t="s">
        <v>2571</v>
      </c>
      <c r="F555" s="4" t="s">
        <v>1473</v>
      </c>
    </row>
    <row r="556" ht="24" customHeight="1" spans="1:6">
      <c r="A556" s="2">
        <v>554</v>
      </c>
      <c r="B556" s="2" t="s">
        <v>1470</v>
      </c>
      <c r="C556" s="6" t="s">
        <v>74</v>
      </c>
      <c r="D556" s="6" t="s">
        <v>2572</v>
      </c>
      <c r="E556" s="2" t="s">
        <v>2573</v>
      </c>
      <c r="F556" s="4" t="s">
        <v>1473</v>
      </c>
    </row>
    <row r="557" ht="24" customHeight="1" spans="1:6">
      <c r="A557" s="2">
        <v>555</v>
      </c>
      <c r="B557" s="2" t="s">
        <v>1470</v>
      </c>
      <c r="C557" s="6" t="s">
        <v>74</v>
      </c>
      <c r="D557" s="2" t="s">
        <v>2574</v>
      </c>
      <c r="E557" s="2" t="s">
        <v>2575</v>
      </c>
      <c r="F557" s="4" t="s">
        <v>1473</v>
      </c>
    </row>
    <row r="558" ht="24" customHeight="1" spans="1:6">
      <c r="A558" s="2">
        <v>556</v>
      </c>
      <c r="B558" s="2" t="s">
        <v>1470</v>
      </c>
      <c r="C558" s="6" t="s">
        <v>74</v>
      </c>
      <c r="D558" s="7" t="s">
        <v>2576</v>
      </c>
      <c r="E558" s="2" t="s">
        <v>2577</v>
      </c>
      <c r="F558" s="4" t="s">
        <v>1473</v>
      </c>
    </row>
    <row r="559" ht="24" customHeight="1" spans="1:6">
      <c r="A559" s="2">
        <v>557</v>
      </c>
      <c r="B559" s="2" t="s">
        <v>1470</v>
      </c>
      <c r="C559" s="2" t="s">
        <v>74</v>
      </c>
      <c r="D559" s="2" t="s">
        <v>2578</v>
      </c>
      <c r="E559" s="2" t="s">
        <v>2579</v>
      </c>
      <c r="F559" s="4" t="s">
        <v>1473</v>
      </c>
    </row>
    <row r="560" ht="24" customHeight="1" spans="1:6">
      <c r="A560" s="2">
        <v>558</v>
      </c>
      <c r="B560" s="2" t="s">
        <v>1470</v>
      </c>
      <c r="C560" s="6" t="s">
        <v>74</v>
      </c>
      <c r="D560" s="2" t="s">
        <v>2580</v>
      </c>
      <c r="E560" s="2" t="s">
        <v>2581</v>
      </c>
      <c r="F560" s="4" t="s">
        <v>1473</v>
      </c>
    </row>
    <row r="561" ht="24" customHeight="1" spans="1:6">
      <c r="A561" s="2">
        <v>559</v>
      </c>
      <c r="B561" s="2" t="s">
        <v>1470</v>
      </c>
      <c r="C561" s="6" t="s">
        <v>74</v>
      </c>
      <c r="D561" s="2" t="s">
        <v>2582</v>
      </c>
      <c r="E561" s="2" t="s">
        <v>2583</v>
      </c>
      <c r="F561" s="4" t="s">
        <v>1473</v>
      </c>
    </row>
    <row r="562" ht="24" customHeight="1" spans="1:6">
      <c r="A562" s="2">
        <v>560</v>
      </c>
      <c r="B562" s="2" t="s">
        <v>1470</v>
      </c>
      <c r="C562" s="6" t="s">
        <v>74</v>
      </c>
      <c r="D562" s="2" t="s">
        <v>2584</v>
      </c>
      <c r="E562" s="2" t="s">
        <v>2585</v>
      </c>
      <c r="F562" s="4" t="s">
        <v>1473</v>
      </c>
    </row>
    <row r="563" ht="24" customHeight="1" spans="1:6">
      <c r="A563" s="2">
        <v>561</v>
      </c>
      <c r="B563" s="2" t="s">
        <v>1470</v>
      </c>
      <c r="C563" s="6" t="s">
        <v>74</v>
      </c>
      <c r="D563" s="2" t="s">
        <v>2586</v>
      </c>
      <c r="E563" s="2" t="s">
        <v>2587</v>
      </c>
      <c r="F563" s="4" t="s">
        <v>1473</v>
      </c>
    </row>
    <row r="564" ht="24" customHeight="1" spans="1:6">
      <c r="A564" s="2">
        <v>562</v>
      </c>
      <c r="B564" s="2" t="s">
        <v>1470</v>
      </c>
      <c r="C564" s="6" t="s">
        <v>74</v>
      </c>
      <c r="D564" s="6" t="s">
        <v>2588</v>
      </c>
      <c r="E564" s="2" t="s">
        <v>2589</v>
      </c>
      <c r="F564" s="4" t="s">
        <v>1473</v>
      </c>
    </row>
    <row r="565" ht="24" customHeight="1" spans="1:6">
      <c r="A565" s="2">
        <v>563</v>
      </c>
      <c r="B565" s="2" t="s">
        <v>1470</v>
      </c>
      <c r="C565" s="2" t="s">
        <v>74</v>
      </c>
      <c r="D565" s="2" t="s">
        <v>2590</v>
      </c>
      <c r="E565" s="2" t="s">
        <v>2591</v>
      </c>
      <c r="F565" s="4" t="s">
        <v>1473</v>
      </c>
    </row>
    <row r="566" ht="24" customHeight="1" spans="1:6">
      <c r="A566" s="2">
        <v>564</v>
      </c>
      <c r="B566" s="2" t="s">
        <v>1470</v>
      </c>
      <c r="C566" s="6" t="s">
        <v>74</v>
      </c>
      <c r="D566" s="6" t="s">
        <v>2592</v>
      </c>
      <c r="E566" s="2" t="s">
        <v>2593</v>
      </c>
      <c r="F566" s="4" t="s">
        <v>1473</v>
      </c>
    </row>
    <row r="567" ht="24" customHeight="1" spans="1:6">
      <c r="A567" s="2">
        <v>565</v>
      </c>
      <c r="B567" s="2" t="s">
        <v>1470</v>
      </c>
      <c r="C567" s="6" t="s">
        <v>74</v>
      </c>
      <c r="D567" s="2" t="s">
        <v>2594</v>
      </c>
      <c r="E567" s="2" t="s">
        <v>2595</v>
      </c>
      <c r="F567" s="4" t="s">
        <v>1473</v>
      </c>
    </row>
    <row r="568" ht="24" customHeight="1" spans="1:6">
      <c r="A568" s="2">
        <v>566</v>
      </c>
      <c r="B568" s="2" t="s">
        <v>1470</v>
      </c>
      <c r="C568" s="2" t="s">
        <v>74</v>
      </c>
      <c r="D568" s="2" t="s">
        <v>2596</v>
      </c>
      <c r="E568" s="2" t="s">
        <v>2597</v>
      </c>
      <c r="F568" s="4" t="s">
        <v>1473</v>
      </c>
    </row>
    <row r="569" ht="24" customHeight="1" spans="1:6">
      <c r="A569" s="2">
        <v>567</v>
      </c>
      <c r="B569" s="2" t="s">
        <v>1470</v>
      </c>
      <c r="C569" s="6" t="s">
        <v>74</v>
      </c>
      <c r="D569" s="2" t="s">
        <v>2598</v>
      </c>
      <c r="E569" s="2" t="s">
        <v>2599</v>
      </c>
      <c r="F569" s="4" t="s">
        <v>1473</v>
      </c>
    </row>
    <row r="570" ht="24" customHeight="1" spans="1:6">
      <c r="A570" s="2">
        <v>568</v>
      </c>
      <c r="B570" s="2" t="s">
        <v>1470</v>
      </c>
      <c r="C570" s="6" t="s">
        <v>74</v>
      </c>
      <c r="D570" s="2" t="s">
        <v>2600</v>
      </c>
      <c r="E570" s="2" t="s">
        <v>2601</v>
      </c>
      <c r="F570" s="4" t="s">
        <v>1473</v>
      </c>
    </row>
    <row r="571" ht="24" customHeight="1" spans="1:6">
      <c r="A571" s="2">
        <v>569</v>
      </c>
      <c r="B571" s="2" t="s">
        <v>1470</v>
      </c>
      <c r="C571" s="6" t="s">
        <v>74</v>
      </c>
      <c r="D571" s="2" t="s">
        <v>2602</v>
      </c>
      <c r="E571" s="2" t="s">
        <v>2603</v>
      </c>
      <c r="F571" s="4" t="s">
        <v>1473</v>
      </c>
    </row>
    <row r="572" ht="24" customHeight="1" spans="1:6">
      <c r="A572" s="2">
        <v>570</v>
      </c>
      <c r="B572" s="2" t="s">
        <v>1470</v>
      </c>
      <c r="C572" s="6" t="s">
        <v>74</v>
      </c>
      <c r="D572" s="7" t="s">
        <v>2604</v>
      </c>
      <c r="E572" s="2" t="s">
        <v>2605</v>
      </c>
      <c r="F572" s="4" t="s">
        <v>1473</v>
      </c>
    </row>
    <row r="573" ht="24" customHeight="1" spans="1:6">
      <c r="A573" s="2">
        <v>571</v>
      </c>
      <c r="B573" s="2" t="s">
        <v>1470</v>
      </c>
      <c r="C573" s="6" t="s">
        <v>74</v>
      </c>
      <c r="D573" s="2" t="s">
        <v>2606</v>
      </c>
      <c r="E573" s="2" t="s">
        <v>2607</v>
      </c>
      <c r="F573" s="4" t="s">
        <v>1473</v>
      </c>
    </row>
    <row r="574" ht="24" customHeight="1" spans="1:6">
      <c r="A574" s="2">
        <v>572</v>
      </c>
      <c r="B574" s="2" t="s">
        <v>1470</v>
      </c>
      <c r="C574" s="2" t="s">
        <v>74</v>
      </c>
      <c r="D574" s="2" t="s">
        <v>2608</v>
      </c>
      <c r="E574" s="2" t="s">
        <v>2609</v>
      </c>
      <c r="F574" s="4" t="s">
        <v>1473</v>
      </c>
    </row>
    <row r="575" ht="24" customHeight="1" spans="1:6">
      <c r="A575" s="2">
        <v>573</v>
      </c>
      <c r="B575" s="2" t="s">
        <v>1470</v>
      </c>
      <c r="C575" s="6" t="s">
        <v>74</v>
      </c>
      <c r="D575" s="2" t="s">
        <v>2610</v>
      </c>
      <c r="E575" s="2" t="s">
        <v>2611</v>
      </c>
      <c r="F575" s="4" t="s">
        <v>1473</v>
      </c>
    </row>
    <row r="576" ht="24" customHeight="1" spans="1:6">
      <c r="A576" s="2">
        <v>574</v>
      </c>
      <c r="B576" s="2" t="s">
        <v>1470</v>
      </c>
      <c r="C576" s="6" t="s">
        <v>74</v>
      </c>
      <c r="D576" s="7" t="s">
        <v>2612</v>
      </c>
      <c r="E576" s="2" t="s">
        <v>2613</v>
      </c>
      <c r="F576" s="4" t="s">
        <v>1473</v>
      </c>
    </row>
    <row r="577" ht="24" customHeight="1" spans="1:6">
      <c r="A577" s="2">
        <v>575</v>
      </c>
      <c r="B577" s="2" t="s">
        <v>1470</v>
      </c>
      <c r="C577" s="6" t="s">
        <v>74</v>
      </c>
      <c r="D577" s="2" t="s">
        <v>2614</v>
      </c>
      <c r="E577" s="2" t="s">
        <v>2615</v>
      </c>
      <c r="F577" s="4" t="s">
        <v>1473</v>
      </c>
    </row>
    <row r="578" ht="24" customHeight="1" spans="1:6">
      <c r="A578" s="2">
        <v>576</v>
      </c>
      <c r="B578" s="2" t="s">
        <v>1470</v>
      </c>
      <c r="C578" s="6" t="s">
        <v>74</v>
      </c>
      <c r="D578" s="2" t="s">
        <v>2616</v>
      </c>
      <c r="E578" s="2" t="s">
        <v>2617</v>
      </c>
      <c r="F578" s="4" t="s">
        <v>1473</v>
      </c>
    </row>
    <row r="579" ht="24" customHeight="1" spans="1:6">
      <c r="A579" s="2">
        <v>577</v>
      </c>
      <c r="B579" s="2" t="s">
        <v>1470</v>
      </c>
      <c r="C579" s="6" t="s">
        <v>74</v>
      </c>
      <c r="D579" s="2" t="s">
        <v>2618</v>
      </c>
      <c r="E579" s="2" t="s">
        <v>2619</v>
      </c>
      <c r="F579" s="4" t="s">
        <v>1473</v>
      </c>
    </row>
    <row r="580" ht="24" customHeight="1" spans="1:6">
      <c r="A580" s="2">
        <v>578</v>
      </c>
      <c r="B580" s="2" t="s">
        <v>1470</v>
      </c>
      <c r="C580" s="2" t="s">
        <v>74</v>
      </c>
      <c r="D580" s="2" t="s">
        <v>2620</v>
      </c>
      <c r="E580" s="2" t="s">
        <v>2621</v>
      </c>
      <c r="F580" s="4" t="s">
        <v>1473</v>
      </c>
    </row>
    <row r="581" ht="24" customHeight="1" spans="1:6">
      <c r="A581" s="2">
        <v>579</v>
      </c>
      <c r="B581" s="2" t="s">
        <v>1470</v>
      </c>
      <c r="C581" s="6" t="s">
        <v>74</v>
      </c>
      <c r="D581" s="2" t="s">
        <v>2622</v>
      </c>
      <c r="E581" s="2" t="s">
        <v>2623</v>
      </c>
      <c r="F581" s="4" t="s">
        <v>1473</v>
      </c>
    </row>
    <row r="582" ht="24" customHeight="1" spans="1:6">
      <c r="A582" s="2">
        <v>580</v>
      </c>
      <c r="B582" s="2" t="s">
        <v>1470</v>
      </c>
      <c r="C582" s="6" t="s">
        <v>74</v>
      </c>
      <c r="D582" s="2" t="s">
        <v>2624</v>
      </c>
      <c r="E582" s="2" t="s">
        <v>2625</v>
      </c>
      <c r="F582" s="4" t="s">
        <v>1473</v>
      </c>
    </row>
    <row r="583" ht="24" customHeight="1" spans="1:6">
      <c r="A583" s="2">
        <v>581</v>
      </c>
      <c r="B583" s="2" t="s">
        <v>1470</v>
      </c>
      <c r="C583" s="6" t="s">
        <v>74</v>
      </c>
      <c r="D583" s="2" t="s">
        <v>2626</v>
      </c>
      <c r="E583" s="2" t="s">
        <v>2627</v>
      </c>
      <c r="F583" s="4" t="s">
        <v>1473</v>
      </c>
    </row>
    <row r="584" ht="24" customHeight="1" spans="1:6">
      <c r="A584" s="2">
        <v>582</v>
      </c>
      <c r="B584" s="2" t="s">
        <v>1470</v>
      </c>
      <c r="C584" s="2" t="s">
        <v>74</v>
      </c>
      <c r="D584" s="2" t="s">
        <v>2628</v>
      </c>
      <c r="E584" s="2" t="s">
        <v>2629</v>
      </c>
      <c r="F584" s="4" t="s">
        <v>1473</v>
      </c>
    </row>
    <row r="585" ht="24" customHeight="1" spans="1:6">
      <c r="A585" s="2">
        <v>583</v>
      </c>
      <c r="B585" s="2" t="s">
        <v>1470</v>
      </c>
      <c r="C585" s="6" t="s">
        <v>74</v>
      </c>
      <c r="D585" s="7" t="s">
        <v>2630</v>
      </c>
      <c r="E585" s="2" t="s">
        <v>2631</v>
      </c>
      <c r="F585" s="4" t="s">
        <v>1473</v>
      </c>
    </row>
    <row r="586" ht="24" customHeight="1" spans="1:6">
      <c r="A586" s="2">
        <v>584</v>
      </c>
      <c r="B586" s="2" t="s">
        <v>1470</v>
      </c>
      <c r="C586" s="6" t="s">
        <v>74</v>
      </c>
      <c r="D586" s="7" t="s">
        <v>2632</v>
      </c>
      <c r="E586" s="2" t="s">
        <v>2633</v>
      </c>
      <c r="F586" s="4" t="s">
        <v>1473</v>
      </c>
    </row>
    <row r="587" ht="24" customHeight="1" spans="1:6">
      <c r="A587" s="2">
        <v>585</v>
      </c>
      <c r="B587" s="2" t="s">
        <v>1470</v>
      </c>
      <c r="C587" s="6" t="s">
        <v>74</v>
      </c>
      <c r="D587" s="2" t="s">
        <v>2634</v>
      </c>
      <c r="E587" s="2" t="s">
        <v>2635</v>
      </c>
      <c r="F587" s="4" t="s">
        <v>1473</v>
      </c>
    </row>
    <row r="588" ht="24" customHeight="1" spans="1:6">
      <c r="A588" s="2">
        <v>586</v>
      </c>
      <c r="B588" s="2" t="s">
        <v>1470</v>
      </c>
      <c r="C588" s="2" t="s">
        <v>74</v>
      </c>
      <c r="D588" s="2" t="s">
        <v>2636</v>
      </c>
      <c r="E588" s="2" t="s">
        <v>2637</v>
      </c>
      <c r="F588" s="4" t="s">
        <v>1473</v>
      </c>
    </row>
    <row r="589" ht="24" customHeight="1" spans="1:6">
      <c r="A589" s="2">
        <v>587</v>
      </c>
      <c r="B589" s="2" t="s">
        <v>1470</v>
      </c>
      <c r="C589" s="6" t="s">
        <v>74</v>
      </c>
      <c r="D589" s="2" t="s">
        <v>2638</v>
      </c>
      <c r="E589" s="2" t="s">
        <v>2639</v>
      </c>
      <c r="F589" s="4" t="s">
        <v>1473</v>
      </c>
    </row>
    <row r="590" ht="24" customHeight="1" spans="1:6">
      <c r="A590" s="2">
        <v>588</v>
      </c>
      <c r="B590" s="2" t="s">
        <v>1470</v>
      </c>
      <c r="C590" s="6" t="s">
        <v>74</v>
      </c>
      <c r="D590" s="2" t="s">
        <v>2640</v>
      </c>
      <c r="E590" s="2" t="s">
        <v>2641</v>
      </c>
      <c r="F590" s="4" t="s">
        <v>1473</v>
      </c>
    </row>
    <row r="591" ht="24" customHeight="1" spans="1:6">
      <c r="A591" s="2">
        <v>589</v>
      </c>
      <c r="B591" s="2" t="s">
        <v>1470</v>
      </c>
      <c r="C591" s="2" t="s">
        <v>74</v>
      </c>
      <c r="D591" s="2" t="s">
        <v>2642</v>
      </c>
      <c r="E591" s="2" t="s">
        <v>2643</v>
      </c>
      <c r="F591" s="4" t="s">
        <v>1473</v>
      </c>
    </row>
    <row r="592" ht="24" customHeight="1" spans="1:6">
      <c r="A592" s="2">
        <v>590</v>
      </c>
      <c r="B592" s="2" t="s">
        <v>1470</v>
      </c>
      <c r="C592" s="6" t="s">
        <v>74</v>
      </c>
      <c r="D592" s="5" t="s">
        <v>2644</v>
      </c>
      <c r="E592" s="2" t="s">
        <v>2645</v>
      </c>
      <c r="F592" s="4" t="s">
        <v>1473</v>
      </c>
    </row>
    <row r="593" ht="24" customHeight="1" spans="1:6">
      <c r="A593" s="2">
        <v>591</v>
      </c>
      <c r="B593" s="2" t="s">
        <v>1470</v>
      </c>
      <c r="C593" s="6" t="s">
        <v>74</v>
      </c>
      <c r="D593" s="2" t="s">
        <v>2646</v>
      </c>
      <c r="E593" s="2" t="s">
        <v>2647</v>
      </c>
      <c r="F593" s="4" t="s">
        <v>1473</v>
      </c>
    </row>
    <row r="594" ht="24" customHeight="1" spans="1:6">
      <c r="A594" s="2">
        <v>592</v>
      </c>
      <c r="B594" s="2" t="s">
        <v>1470</v>
      </c>
      <c r="C594" s="6" t="s">
        <v>74</v>
      </c>
      <c r="D594" s="2" t="s">
        <v>2648</v>
      </c>
      <c r="E594" s="2" t="s">
        <v>2649</v>
      </c>
      <c r="F594" s="4" t="s">
        <v>1473</v>
      </c>
    </row>
    <row r="595" ht="24" customHeight="1" spans="1:6">
      <c r="A595" s="2">
        <v>593</v>
      </c>
      <c r="B595" s="2" t="s">
        <v>1470</v>
      </c>
      <c r="C595" s="6" t="s">
        <v>74</v>
      </c>
      <c r="D595" s="2" t="s">
        <v>2650</v>
      </c>
      <c r="E595" s="2" t="s">
        <v>2651</v>
      </c>
      <c r="F595" s="4" t="s">
        <v>1473</v>
      </c>
    </row>
    <row r="596" ht="24" customHeight="1" spans="1:6">
      <c r="A596" s="2">
        <v>594</v>
      </c>
      <c r="B596" s="2" t="s">
        <v>1470</v>
      </c>
      <c r="C596" s="6" t="s">
        <v>74</v>
      </c>
      <c r="D596" s="2" t="s">
        <v>2652</v>
      </c>
      <c r="E596" s="2" t="s">
        <v>2653</v>
      </c>
      <c r="F596" s="4" t="s">
        <v>1473</v>
      </c>
    </row>
    <row r="597" ht="24" customHeight="1" spans="1:6">
      <c r="A597" s="2">
        <v>595</v>
      </c>
      <c r="B597" s="2" t="s">
        <v>1470</v>
      </c>
      <c r="C597" s="2" t="s">
        <v>74</v>
      </c>
      <c r="D597" s="2" t="s">
        <v>2654</v>
      </c>
      <c r="E597" s="2" t="s">
        <v>2655</v>
      </c>
      <c r="F597" s="4" t="s">
        <v>1473</v>
      </c>
    </row>
    <row r="598" ht="24" customHeight="1" spans="1:6">
      <c r="A598" s="2">
        <v>596</v>
      </c>
      <c r="B598" s="2" t="s">
        <v>1470</v>
      </c>
      <c r="C598" s="6" t="s">
        <v>74</v>
      </c>
      <c r="D598" s="2" t="s">
        <v>2656</v>
      </c>
      <c r="E598" s="2" t="s">
        <v>2657</v>
      </c>
      <c r="F598" s="4" t="s">
        <v>1473</v>
      </c>
    </row>
    <row r="599" ht="24" customHeight="1" spans="1:6">
      <c r="A599" s="2">
        <v>597</v>
      </c>
      <c r="B599" s="2" t="s">
        <v>1470</v>
      </c>
      <c r="C599" s="6" t="s">
        <v>74</v>
      </c>
      <c r="D599" s="2" t="s">
        <v>2658</v>
      </c>
      <c r="E599" s="2" t="s">
        <v>2659</v>
      </c>
      <c r="F599" s="4" t="s">
        <v>1473</v>
      </c>
    </row>
    <row r="600" ht="24" customHeight="1" spans="1:6">
      <c r="A600" s="2">
        <v>598</v>
      </c>
      <c r="B600" s="2" t="s">
        <v>1470</v>
      </c>
      <c r="C600" s="6" t="s">
        <v>74</v>
      </c>
      <c r="D600" s="2" t="s">
        <v>2660</v>
      </c>
      <c r="E600" s="2" t="s">
        <v>2661</v>
      </c>
      <c r="F600" s="4" t="s">
        <v>1473</v>
      </c>
    </row>
    <row r="601" ht="24" customHeight="1" spans="1:6">
      <c r="A601" s="2">
        <v>599</v>
      </c>
      <c r="B601" s="2" t="s">
        <v>1470</v>
      </c>
      <c r="C601" s="6" t="s">
        <v>74</v>
      </c>
      <c r="D601" s="2" t="s">
        <v>2662</v>
      </c>
      <c r="E601" s="2" t="s">
        <v>2663</v>
      </c>
      <c r="F601" s="4" t="s">
        <v>1473</v>
      </c>
    </row>
    <row r="602" ht="24" customHeight="1" spans="1:6">
      <c r="A602" s="2">
        <v>600</v>
      </c>
      <c r="B602" s="2" t="s">
        <v>1470</v>
      </c>
      <c r="C602" s="6" t="s">
        <v>74</v>
      </c>
      <c r="D602" s="2" t="s">
        <v>2664</v>
      </c>
      <c r="E602" s="2" t="s">
        <v>2665</v>
      </c>
      <c r="F602" s="4" t="s">
        <v>1473</v>
      </c>
    </row>
    <row r="603" ht="24" customHeight="1" spans="1:6">
      <c r="A603" s="2">
        <v>601</v>
      </c>
      <c r="B603" s="2" t="s">
        <v>1470</v>
      </c>
      <c r="C603" s="2" t="s">
        <v>74</v>
      </c>
      <c r="D603" s="2" t="s">
        <v>2666</v>
      </c>
      <c r="E603" s="2" t="s">
        <v>2667</v>
      </c>
      <c r="F603" s="4" t="s">
        <v>1473</v>
      </c>
    </row>
    <row r="604" ht="24" customHeight="1" spans="1:6">
      <c r="A604" s="2">
        <v>602</v>
      </c>
      <c r="B604" s="2" t="s">
        <v>1470</v>
      </c>
      <c r="C604" s="6" t="s">
        <v>74</v>
      </c>
      <c r="D604" s="2" t="s">
        <v>2668</v>
      </c>
      <c r="E604" s="2" t="s">
        <v>2669</v>
      </c>
      <c r="F604" s="4" t="s">
        <v>1473</v>
      </c>
    </row>
    <row r="605" ht="24" customHeight="1" spans="1:6">
      <c r="A605" s="2">
        <v>603</v>
      </c>
      <c r="B605" s="2" t="s">
        <v>1470</v>
      </c>
      <c r="C605" s="6" t="s">
        <v>74</v>
      </c>
      <c r="D605" s="2" t="s">
        <v>2670</v>
      </c>
      <c r="E605" s="2" t="s">
        <v>2671</v>
      </c>
      <c r="F605" s="4" t="s">
        <v>1473</v>
      </c>
    </row>
    <row r="606" ht="24" customHeight="1" spans="1:6">
      <c r="A606" s="2">
        <v>604</v>
      </c>
      <c r="B606" s="2" t="s">
        <v>1470</v>
      </c>
      <c r="C606" s="6" t="s">
        <v>74</v>
      </c>
      <c r="D606" s="2" t="s">
        <v>2672</v>
      </c>
      <c r="E606" s="2" t="s">
        <v>2673</v>
      </c>
      <c r="F606" s="4" t="s">
        <v>1473</v>
      </c>
    </row>
    <row r="607" ht="24" customHeight="1" spans="1:6">
      <c r="A607" s="2">
        <v>605</v>
      </c>
      <c r="B607" s="2" t="s">
        <v>1470</v>
      </c>
      <c r="C607" s="6" t="s">
        <v>74</v>
      </c>
      <c r="D607" s="2" t="s">
        <v>2674</v>
      </c>
      <c r="E607" s="2" t="s">
        <v>2675</v>
      </c>
      <c r="F607" s="4" t="s">
        <v>1473</v>
      </c>
    </row>
    <row r="608" ht="24" customHeight="1" spans="1:6">
      <c r="A608" s="2">
        <v>606</v>
      </c>
      <c r="B608" s="2" t="s">
        <v>1470</v>
      </c>
      <c r="C608" s="6" t="s">
        <v>74</v>
      </c>
      <c r="D608" s="2" t="s">
        <v>2676</v>
      </c>
      <c r="E608" s="2" t="s">
        <v>2677</v>
      </c>
      <c r="F608" s="4" t="s">
        <v>1473</v>
      </c>
    </row>
    <row r="609" ht="24" customHeight="1" spans="1:6">
      <c r="A609" s="2">
        <v>607</v>
      </c>
      <c r="B609" s="2" t="s">
        <v>1470</v>
      </c>
      <c r="C609" s="2" t="s">
        <v>74</v>
      </c>
      <c r="D609" s="6" t="s">
        <v>2678</v>
      </c>
      <c r="E609" s="2" t="s">
        <v>2679</v>
      </c>
      <c r="F609" s="4" t="s">
        <v>1473</v>
      </c>
    </row>
    <row r="610" ht="24" customHeight="1" spans="1:6">
      <c r="A610" s="2">
        <v>608</v>
      </c>
      <c r="B610" s="2" t="s">
        <v>1470</v>
      </c>
      <c r="C610" s="6" t="s">
        <v>74</v>
      </c>
      <c r="D610" s="2" t="s">
        <v>2680</v>
      </c>
      <c r="E610" s="2" t="s">
        <v>2681</v>
      </c>
      <c r="F610" s="4" t="s">
        <v>1473</v>
      </c>
    </row>
    <row r="611" ht="24" customHeight="1" spans="1:6">
      <c r="A611" s="2">
        <v>609</v>
      </c>
      <c r="B611" s="2" t="s">
        <v>1470</v>
      </c>
      <c r="C611" s="6" t="s">
        <v>74</v>
      </c>
      <c r="D611" s="2" t="s">
        <v>2682</v>
      </c>
      <c r="E611" s="2" t="s">
        <v>2683</v>
      </c>
      <c r="F611" s="4" t="s">
        <v>1473</v>
      </c>
    </row>
    <row r="612" ht="24" customHeight="1" spans="1:6">
      <c r="A612" s="2">
        <v>610</v>
      </c>
      <c r="B612" s="2" t="s">
        <v>1470</v>
      </c>
      <c r="C612" s="6" t="s">
        <v>74</v>
      </c>
      <c r="D612" s="2" t="s">
        <v>2684</v>
      </c>
      <c r="E612" s="2" t="s">
        <v>2685</v>
      </c>
      <c r="F612" s="4" t="s">
        <v>1473</v>
      </c>
    </row>
    <row r="613" ht="24" customHeight="1" spans="1:6">
      <c r="A613" s="2">
        <v>611</v>
      </c>
      <c r="B613" s="2" t="s">
        <v>1470</v>
      </c>
      <c r="C613" s="6" t="s">
        <v>74</v>
      </c>
      <c r="D613" s="2" t="s">
        <v>2686</v>
      </c>
      <c r="E613" s="2" t="s">
        <v>2687</v>
      </c>
      <c r="F613" s="4" t="s">
        <v>1473</v>
      </c>
    </row>
    <row r="614" ht="24" customHeight="1" spans="1:6">
      <c r="A614" s="2">
        <v>612</v>
      </c>
      <c r="B614" s="2" t="s">
        <v>1470</v>
      </c>
      <c r="C614" s="6" t="s">
        <v>74</v>
      </c>
      <c r="D614" s="2" t="s">
        <v>2688</v>
      </c>
      <c r="E614" s="2" t="s">
        <v>2689</v>
      </c>
      <c r="F614" s="4" t="s">
        <v>1473</v>
      </c>
    </row>
    <row r="615" ht="24" customHeight="1" spans="1:6">
      <c r="A615" s="2">
        <v>613</v>
      </c>
      <c r="B615" s="2" t="s">
        <v>1470</v>
      </c>
      <c r="C615" s="2" t="s">
        <v>74</v>
      </c>
      <c r="D615" s="2" t="s">
        <v>2690</v>
      </c>
      <c r="E615" s="2" t="s">
        <v>2691</v>
      </c>
      <c r="F615" s="4" t="s">
        <v>1473</v>
      </c>
    </row>
    <row r="616" ht="24" customHeight="1" spans="1:6">
      <c r="A616" s="2">
        <v>614</v>
      </c>
      <c r="B616" s="2" t="s">
        <v>1470</v>
      </c>
      <c r="C616" s="6" t="s">
        <v>74</v>
      </c>
      <c r="D616" s="2" t="s">
        <v>2692</v>
      </c>
      <c r="E616" s="2" t="s">
        <v>2693</v>
      </c>
      <c r="F616" s="4" t="s">
        <v>1473</v>
      </c>
    </row>
    <row r="617" ht="24" customHeight="1" spans="1:6">
      <c r="A617" s="2">
        <v>615</v>
      </c>
      <c r="B617" s="2" t="s">
        <v>1470</v>
      </c>
      <c r="C617" s="6" t="s">
        <v>74</v>
      </c>
      <c r="D617" s="2" t="s">
        <v>2694</v>
      </c>
      <c r="E617" s="2" t="s">
        <v>2695</v>
      </c>
      <c r="F617" s="4" t="s">
        <v>1473</v>
      </c>
    </row>
    <row r="618" ht="24" customHeight="1" spans="1:6">
      <c r="A618" s="2">
        <v>616</v>
      </c>
      <c r="B618" s="2" t="s">
        <v>1470</v>
      </c>
      <c r="C618" s="6" t="s">
        <v>74</v>
      </c>
      <c r="D618" s="2" t="s">
        <v>2696</v>
      </c>
      <c r="E618" s="2" t="s">
        <v>2697</v>
      </c>
      <c r="F618" s="4" t="s">
        <v>1473</v>
      </c>
    </row>
    <row r="619" ht="24" customHeight="1" spans="1:6">
      <c r="A619" s="2">
        <v>617</v>
      </c>
      <c r="B619" s="2" t="s">
        <v>1470</v>
      </c>
      <c r="C619" s="6" t="s">
        <v>74</v>
      </c>
      <c r="D619" s="2" t="s">
        <v>2698</v>
      </c>
      <c r="E619" s="2" t="s">
        <v>2699</v>
      </c>
      <c r="F619" s="4" t="s">
        <v>1473</v>
      </c>
    </row>
    <row r="620" ht="24" customHeight="1" spans="1:6">
      <c r="A620" s="2">
        <v>618</v>
      </c>
      <c r="B620" s="2" t="s">
        <v>1470</v>
      </c>
      <c r="C620" s="6" t="s">
        <v>74</v>
      </c>
      <c r="D620" s="2" t="s">
        <v>2700</v>
      </c>
      <c r="E620" s="2" t="s">
        <v>2701</v>
      </c>
      <c r="F620" s="4" t="s">
        <v>1473</v>
      </c>
    </row>
    <row r="621" ht="24" customHeight="1" spans="1:6">
      <c r="A621" s="2">
        <v>619</v>
      </c>
      <c r="B621" s="2" t="s">
        <v>1470</v>
      </c>
      <c r="C621" s="2" t="s">
        <v>74</v>
      </c>
      <c r="D621" s="2" t="s">
        <v>2702</v>
      </c>
      <c r="E621" s="2" t="s">
        <v>2703</v>
      </c>
      <c r="F621" s="4" t="s">
        <v>1473</v>
      </c>
    </row>
    <row r="622" ht="24" customHeight="1" spans="1:6">
      <c r="A622" s="2">
        <v>620</v>
      </c>
      <c r="B622" s="2" t="s">
        <v>1470</v>
      </c>
      <c r="C622" s="6" t="s">
        <v>74</v>
      </c>
      <c r="D622" s="2" t="s">
        <v>2704</v>
      </c>
      <c r="E622" s="2" t="s">
        <v>2705</v>
      </c>
      <c r="F622" s="4" t="s">
        <v>1473</v>
      </c>
    </row>
    <row r="623" ht="24" customHeight="1" spans="1:6">
      <c r="A623" s="2">
        <v>621</v>
      </c>
      <c r="B623" s="2" t="s">
        <v>1470</v>
      </c>
      <c r="C623" s="6" t="s">
        <v>74</v>
      </c>
      <c r="D623" s="2" t="s">
        <v>2706</v>
      </c>
      <c r="E623" s="2" t="s">
        <v>2707</v>
      </c>
      <c r="F623" s="4" t="s">
        <v>1473</v>
      </c>
    </row>
    <row r="624" ht="24" customHeight="1" spans="1:6">
      <c r="A624" s="2">
        <v>622</v>
      </c>
      <c r="B624" s="2" t="s">
        <v>1470</v>
      </c>
      <c r="C624" s="6" t="s">
        <v>74</v>
      </c>
      <c r="D624" s="2" t="s">
        <v>2708</v>
      </c>
      <c r="E624" s="2" t="s">
        <v>2709</v>
      </c>
      <c r="F624" s="4" t="s">
        <v>1473</v>
      </c>
    </row>
    <row r="625" ht="24" customHeight="1" spans="1:6">
      <c r="A625" s="2">
        <v>623</v>
      </c>
      <c r="B625" s="2" t="s">
        <v>1470</v>
      </c>
      <c r="C625" s="6" t="s">
        <v>74</v>
      </c>
      <c r="D625" s="2" t="s">
        <v>2710</v>
      </c>
      <c r="E625" s="2" t="s">
        <v>2711</v>
      </c>
      <c r="F625" s="4" t="s">
        <v>1473</v>
      </c>
    </row>
    <row r="626" ht="24" customHeight="1" spans="1:6">
      <c r="A626" s="2">
        <v>624</v>
      </c>
      <c r="B626" s="2" t="s">
        <v>1470</v>
      </c>
      <c r="C626" s="6" t="s">
        <v>74</v>
      </c>
      <c r="D626" s="2" t="s">
        <v>2712</v>
      </c>
      <c r="E626" s="2" t="s">
        <v>2713</v>
      </c>
      <c r="F626" s="4" t="s">
        <v>1473</v>
      </c>
    </row>
    <row r="627" ht="24" customHeight="1" spans="1:6">
      <c r="A627" s="2">
        <v>625</v>
      </c>
      <c r="B627" s="2" t="s">
        <v>1470</v>
      </c>
      <c r="C627" s="2" t="s">
        <v>74</v>
      </c>
      <c r="D627" s="2" t="s">
        <v>2714</v>
      </c>
      <c r="E627" s="2" t="s">
        <v>2715</v>
      </c>
      <c r="F627" s="4" t="s">
        <v>1473</v>
      </c>
    </row>
    <row r="628" ht="24" customHeight="1" spans="1:6">
      <c r="A628" s="2">
        <v>626</v>
      </c>
      <c r="B628" s="2" t="s">
        <v>1470</v>
      </c>
      <c r="C628" s="6" t="s">
        <v>74</v>
      </c>
      <c r="D628" s="2" t="s">
        <v>2716</v>
      </c>
      <c r="E628" s="2" t="s">
        <v>2717</v>
      </c>
      <c r="F628" s="4" t="s">
        <v>1473</v>
      </c>
    </row>
    <row r="629" ht="24" customHeight="1" spans="1:6">
      <c r="A629" s="2">
        <v>627</v>
      </c>
      <c r="B629" s="2" t="s">
        <v>1470</v>
      </c>
      <c r="C629" s="6" t="s">
        <v>74</v>
      </c>
      <c r="D629" s="2" t="s">
        <v>2718</v>
      </c>
      <c r="E629" s="2" t="s">
        <v>2719</v>
      </c>
      <c r="F629" s="4" t="s">
        <v>1473</v>
      </c>
    </row>
    <row r="630" ht="24" customHeight="1" spans="1:6">
      <c r="A630" s="2">
        <v>628</v>
      </c>
      <c r="B630" s="2" t="s">
        <v>1470</v>
      </c>
      <c r="C630" s="6" t="s">
        <v>74</v>
      </c>
      <c r="D630" s="2" t="s">
        <v>2720</v>
      </c>
      <c r="E630" s="2" t="s">
        <v>2721</v>
      </c>
      <c r="F630" s="4" t="s">
        <v>1473</v>
      </c>
    </row>
    <row r="631" ht="24" customHeight="1" spans="1:6">
      <c r="A631" s="2">
        <v>629</v>
      </c>
      <c r="B631" s="2" t="s">
        <v>1470</v>
      </c>
      <c r="C631" s="6" t="s">
        <v>74</v>
      </c>
      <c r="D631" s="2" t="s">
        <v>2722</v>
      </c>
      <c r="E631" s="2" t="s">
        <v>2723</v>
      </c>
      <c r="F631" s="4" t="s">
        <v>1473</v>
      </c>
    </row>
    <row r="632" ht="24" customHeight="1" spans="1:6">
      <c r="A632" s="2">
        <v>630</v>
      </c>
      <c r="B632" s="2" t="s">
        <v>1470</v>
      </c>
      <c r="C632" s="6" t="s">
        <v>74</v>
      </c>
      <c r="D632" s="2" t="s">
        <v>2724</v>
      </c>
      <c r="E632" s="2" t="s">
        <v>2725</v>
      </c>
      <c r="F632" s="4" t="s">
        <v>1473</v>
      </c>
    </row>
    <row r="633" ht="24" customHeight="1" spans="1:6">
      <c r="A633" s="2">
        <v>631</v>
      </c>
      <c r="B633" s="2" t="s">
        <v>1470</v>
      </c>
      <c r="C633" s="2" t="s">
        <v>74</v>
      </c>
      <c r="D633" s="2" t="s">
        <v>2726</v>
      </c>
      <c r="E633" s="2" t="s">
        <v>2727</v>
      </c>
      <c r="F633" s="4" t="s">
        <v>1473</v>
      </c>
    </row>
    <row r="634" ht="24" customHeight="1" spans="1:6">
      <c r="A634" s="2">
        <v>632</v>
      </c>
      <c r="B634" s="2" t="s">
        <v>1470</v>
      </c>
      <c r="C634" s="6" t="s">
        <v>74</v>
      </c>
      <c r="D634" s="2" t="s">
        <v>2728</v>
      </c>
      <c r="E634" s="2" t="s">
        <v>2729</v>
      </c>
      <c r="F634" s="4" t="s">
        <v>1473</v>
      </c>
    </row>
    <row r="635" ht="24" customHeight="1" spans="1:6">
      <c r="A635" s="2">
        <v>633</v>
      </c>
      <c r="B635" s="2" t="s">
        <v>1470</v>
      </c>
      <c r="C635" s="6" t="s">
        <v>74</v>
      </c>
      <c r="D635" s="2" t="s">
        <v>2730</v>
      </c>
      <c r="E635" s="2" t="s">
        <v>2731</v>
      </c>
      <c r="F635" s="4" t="s">
        <v>1473</v>
      </c>
    </row>
    <row r="636" ht="24" customHeight="1" spans="1:6">
      <c r="A636" s="2">
        <v>634</v>
      </c>
      <c r="B636" s="2" t="s">
        <v>1470</v>
      </c>
      <c r="C636" s="6" t="s">
        <v>74</v>
      </c>
      <c r="D636" s="2" t="s">
        <v>2732</v>
      </c>
      <c r="E636" s="2" t="s">
        <v>2733</v>
      </c>
      <c r="F636" s="4" t="s">
        <v>1473</v>
      </c>
    </row>
    <row r="637" ht="24" customHeight="1" spans="1:6">
      <c r="A637" s="2">
        <v>635</v>
      </c>
      <c r="B637" s="2" t="s">
        <v>1470</v>
      </c>
      <c r="C637" s="6" t="s">
        <v>74</v>
      </c>
      <c r="D637" s="2" t="s">
        <v>2734</v>
      </c>
      <c r="E637" s="2" t="s">
        <v>2735</v>
      </c>
      <c r="F637" s="4" t="s">
        <v>1473</v>
      </c>
    </row>
    <row r="638" ht="24" customHeight="1" spans="1:6">
      <c r="A638" s="2">
        <v>636</v>
      </c>
      <c r="B638" s="2" t="s">
        <v>1470</v>
      </c>
      <c r="C638" s="2" t="s">
        <v>74</v>
      </c>
      <c r="D638" s="2" t="s">
        <v>2736</v>
      </c>
      <c r="E638" s="2" t="s">
        <v>2737</v>
      </c>
      <c r="F638" s="4" t="s">
        <v>1473</v>
      </c>
    </row>
    <row r="639" ht="24" customHeight="1" spans="1:6">
      <c r="A639" s="2">
        <v>637</v>
      </c>
      <c r="B639" s="2" t="s">
        <v>1470</v>
      </c>
      <c r="C639" s="6" t="s">
        <v>74</v>
      </c>
      <c r="D639" s="2" t="s">
        <v>2738</v>
      </c>
      <c r="E639" s="2" t="s">
        <v>2739</v>
      </c>
      <c r="F639" s="4" t="s">
        <v>1473</v>
      </c>
    </row>
    <row r="640" ht="24" customHeight="1" spans="1:6">
      <c r="A640" s="2">
        <v>638</v>
      </c>
      <c r="B640" s="2" t="s">
        <v>1470</v>
      </c>
      <c r="C640" s="6" t="s">
        <v>74</v>
      </c>
      <c r="D640" s="2" t="s">
        <v>2740</v>
      </c>
      <c r="E640" s="2" t="s">
        <v>2741</v>
      </c>
      <c r="F640" s="4" t="s">
        <v>1473</v>
      </c>
    </row>
    <row r="641" ht="24" customHeight="1" spans="1:6">
      <c r="A641" s="2">
        <v>639</v>
      </c>
      <c r="B641" s="2" t="s">
        <v>1470</v>
      </c>
      <c r="C641" s="6" t="s">
        <v>74</v>
      </c>
      <c r="D641" s="2" t="s">
        <v>2742</v>
      </c>
      <c r="E641" s="2" t="s">
        <v>2743</v>
      </c>
      <c r="F641" s="4" t="s">
        <v>1473</v>
      </c>
    </row>
    <row r="642" ht="24" customHeight="1" spans="1:6">
      <c r="A642" s="2">
        <v>640</v>
      </c>
      <c r="B642" s="2" t="s">
        <v>1470</v>
      </c>
      <c r="C642" s="6" t="s">
        <v>74</v>
      </c>
      <c r="D642" s="2" t="s">
        <v>2744</v>
      </c>
      <c r="E642" s="2" t="s">
        <v>2745</v>
      </c>
      <c r="F642" s="4" t="s">
        <v>1473</v>
      </c>
    </row>
    <row r="643" ht="24" customHeight="1" spans="1:6">
      <c r="A643" s="2">
        <v>641</v>
      </c>
      <c r="B643" s="2" t="s">
        <v>1470</v>
      </c>
      <c r="C643" s="6" t="s">
        <v>74</v>
      </c>
      <c r="D643" s="2" t="s">
        <v>2746</v>
      </c>
      <c r="E643" s="2" t="s">
        <v>2747</v>
      </c>
      <c r="F643" s="4" t="s">
        <v>1473</v>
      </c>
    </row>
    <row r="644" ht="24" customHeight="1" spans="1:6">
      <c r="A644" s="2">
        <v>642</v>
      </c>
      <c r="B644" s="2" t="s">
        <v>1470</v>
      </c>
      <c r="C644" s="2" t="s">
        <v>74</v>
      </c>
      <c r="D644" s="2" t="s">
        <v>2748</v>
      </c>
      <c r="E644" s="2" t="s">
        <v>2749</v>
      </c>
      <c r="F644" s="4" t="s">
        <v>1473</v>
      </c>
    </row>
    <row r="645" ht="24" customHeight="1" spans="1:6">
      <c r="A645" s="2">
        <v>643</v>
      </c>
      <c r="B645" s="2" t="s">
        <v>1470</v>
      </c>
      <c r="C645" s="6" t="s">
        <v>74</v>
      </c>
      <c r="D645" s="2" t="s">
        <v>2750</v>
      </c>
      <c r="E645" s="2" t="s">
        <v>2751</v>
      </c>
      <c r="F645" s="4" t="s">
        <v>1473</v>
      </c>
    </row>
    <row r="646" ht="24" customHeight="1" spans="1:6">
      <c r="A646" s="2">
        <v>644</v>
      </c>
      <c r="B646" s="2" t="s">
        <v>1470</v>
      </c>
      <c r="C646" s="6" t="s">
        <v>74</v>
      </c>
      <c r="D646" s="2" t="s">
        <v>2752</v>
      </c>
      <c r="E646" s="2" t="s">
        <v>2753</v>
      </c>
      <c r="F646" s="4" t="s">
        <v>1473</v>
      </c>
    </row>
    <row r="647" ht="24" customHeight="1" spans="1:6">
      <c r="A647" s="2">
        <v>645</v>
      </c>
      <c r="B647" s="2" t="s">
        <v>1470</v>
      </c>
      <c r="C647" s="6" t="s">
        <v>74</v>
      </c>
      <c r="D647" s="2" t="s">
        <v>2754</v>
      </c>
      <c r="E647" s="2" t="s">
        <v>2755</v>
      </c>
      <c r="F647" s="4" t="s">
        <v>1473</v>
      </c>
    </row>
    <row r="648" ht="24" customHeight="1" spans="1:6">
      <c r="A648" s="2">
        <v>646</v>
      </c>
      <c r="B648" s="2" t="s">
        <v>1470</v>
      </c>
      <c r="C648" s="6" t="s">
        <v>74</v>
      </c>
      <c r="D648" s="4" t="s">
        <v>2756</v>
      </c>
      <c r="E648" s="2" t="s">
        <v>2757</v>
      </c>
      <c r="F648" s="4" t="s">
        <v>1473</v>
      </c>
    </row>
    <row r="649" ht="24" customHeight="1" spans="1:6">
      <c r="A649" s="2">
        <v>647</v>
      </c>
      <c r="B649" s="2" t="s">
        <v>1470</v>
      </c>
      <c r="C649" s="6" t="s">
        <v>74</v>
      </c>
      <c r="D649" s="2" t="s">
        <v>2758</v>
      </c>
      <c r="E649" s="2" t="s">
        <v>2759</v>
      </c>
      <c r="F649" s="4" t="s">
        <v>1473</v>
      </c>
    </row>
    <row r="650" ht="24" customHeight="1" spans="1:6">
      <c r="A650" s="2">
        <v>648</v>
      </c>
      <c r="B650" s="2" t="s">
        <v>1470</v>
      </c>
      <c r="C650" s="6" t="s">
        <v>74</v>
      </c>
      <c r="D650" s="2" t="s">
        <v>2760</v>
      </c>
      <c r="E650" s="2" t="s">
        <v>2761</v>
      </c>
      <c r="F650" s="4" t="s">
        <v>1473</v>
      </c>
    </row>
    <row r="651" ht="24" customHeight="1" spans="1:6">
      <c r="A651" s="2">
        <v>649</v>
      </c>
      <c r="B651" s="2" t="s">
        <v>1470</v>
      </c>
      <c r="C651" s="6" t="s">
        <v>74</v>
      </c>
      <c r="D651" s="2" t="s">
        <v>2762</v>
      </c>
      <c r="E651" s="2" t="s">
        <v>2763</v>
      </c>
      <c r="F651" s="4" t="s">
        <v>1473</v>
      </c>
    </row>
    <row r="652" ht="24" customHeight="1" spans="1:6">
      <c r="A652" s="2">
        <v>650</v>
      </c>
      <c r="B652" s="2" t="s">
        <v>1470</v>
      </c>
      <c r="C652" s="6" t="s">
        <v>74</v>
      </c>
      <c r="D652" s="2" t="s">
        <v>2764</v>
      </c>
      <c r="E652" s="2" t="s">
        <v>2765</v>
      </c>
      <c r="F652" s="4" t="s">
        <v>1473</v>
      </c>
    </row>
    <row r="653" ht="24" customHeight="1" spans="1:6">
      <c r="A653" s="2">
        <v>651</v>
      </c>
      <c r="B653" s="2" t="s">
        <v>1470</v>
      </c>
      <c r="C653" s="6" t="s">
        <v>74</v>
      </c>
      <c r="D653" s="2" t="s">
        <v>2766</v>
      </c>
      <c r="E653" s="2" t="s">
        <v>2767</v>
      </c>
      <c r="F653" s="4" t="s">
        <v>1473</v>
      </c>
    </row>
    <row r="654" ht="24" customHeight="1" spans="1:6">
      <c r="A654" s="2">
        <v>652</v>
      </c>
      <c r="B654" s="2" t="s">
        <v>1470</v>
      </c>
      <c r="C654" s="6" t="s">
        <v>74</v>
      </c>
      <c r="D654" s="2" t="s">
        <v>2768</v>
      </c>
      <c r="E654" s="2" t="s">
        <v>2769</v>
      </c>
      <c r="F654" s="4" t="s">
        <v>1473</v>
      </c>
    </row>
    <row r="655" ht="24" customHeight="1" spans="1:6">
      <c r="A655" s="2">
        <v>653</v>
      </c>
      <c r="B655" s="2" t="s">
        <v>1470</v>
      </c>
      <c r="C655" s="2" t="s">
        <v>74</v>
      </c>
      <c r="D655" s="4" t="s">
        <v>2770</v>
      </c>
      <c r="E655" s="2" t="s">
        <v>2771</v>
      </c>
      <c r="F655" s="4" t="s">
        <v>1473</v>
      </c>
    </row>
    <row r="656" ht="24" customHeight="1" spans="1:6">
      <c r="A656" s="2">
        <v>654</v>
      </c>
      <c r="B656" s="2" t="s">
        <v>1470</v>
      </c>
      <c r="C656" s="6" t="s">
        <v>74</v>
      </c>
      <c r="D656" s="2" t="s">
        <v>2772</v>
      </c>
      <c r="E656" s="2" t="s">
        <v>2773</v>
      </c>
      <c r="F656" s="4" t="s">
        <v>1473</v>
      </c>
    </row>
    <row r="657" ht="24" customHeight="1" spans="1:6">
      <c r="A657" s="2">
        <v>655</v>
      </c>
      <c r="B657" s="2" t="s">
        <v>1470</v>
      </c>
      <c r="C657" s="6" t="s">
        <v>74</v>
      </c>
      <c r="D657" s="2" t="s">
        <v>2774</v>
      </c>
      <c r="E657" s="2" t="s">
        <v>2775</v>
      </c>
      <c r="F657" s="4" t="s">
        <v>1473</v>
      </c>
    </row>
    <row r="658" ht="24" customHeight="1" spans="1:6">
      <c r="A658" s="2">
        <v>656</v>
      </c>
      <c r="B658" s="2" t="s">
        <v>1470</v>
      </c>
      <c r="C658" s="6" t="s">
        <v>74</v>
      </c>
      <c r="D658" s="2" t="s">
        <v>2776</v>
      </c>
      <c r="E658" s="2" t="s">
        <v>2777</v>
      </c>
      <c r="F658" s="4" t="s">
        <v>1473</v>
      </c>
    </row>
    <row r="659" ht="24" customHeight="1" spans="1:6">
      <c r="A659" s="2">
        <v>657</v>
      </c>
      <c r="B659" s="2" t="s">
        <v>1470</v>
      </c>
      <c r="C659" s="6" t="s">
        <v>74</v>
      </c>
      <c r="D659" s="2" t="s">
        <v>109</v>
      </c>
      <c r="E659" s="2" t="s">
        <v>2778</v>
      </c>
      <c r="F659" s="4" t="s">
        <v>1473</v>
      </c>
    </row>
    <row r="660" ht="24" customHeight="1" spans="1:6">
      <c r="A660" s="2">
        <v>658</v>
      </c>
      <c r="B660" s="2" t="s">
        <v>1470</v>
      </c>
      <c r="C660" s="2" t="s">
        <v>74</v>
      </c>
      <c r="D660" s="2" t="s">
        <v>2779</v>
      </c>
      <c r="E660" s="2" t="s">
        <v>2780</v>
      </c>
      <c r="F660" s="4" t="s">
        <v>1473</v>
      </c>
    </row>
    <row r="661" ht="24" customHeight="1" spans="1:6">
      <c r="A661" s="2">
        <v>659</v>
      </c>
      <c r="B661" s="2" t="s">
        <v>1470</v>
      </c>
      <c r="C661" s="6" t="s">
        <v>74</v>
      </c>
      <c r="D661" s="2" t="s">
        <v>2781</v>
      </c>
      <c r="E661" s="2" t="s">
        <v>2782</v>
      </c>
      <c r="F661" s="4" t="s">
        <v>1473</v>
      </c>
    </row>
    <row r="662" ht="24" customHeight="1" spans="1:6">
      <c r="A662" s="2">
        <v>660</v>
      </c>
      <c r="B662" s="2" t="s">
        <v>1470</v>
      </c>
      <c r="C662" s="6" t="s">
        <v>74</v>
      </c>
      <c r="D662" s="2" t="s">
        <v>2783</v>
      </c>
      <c r="E662" s="2" t="s">
        <v>2784</v>
      </c>
      <c r="F662" s="4" t="s">
        <v>1473</v>
      </c>
    </row>
    <row r="663" ht="24" customHeight="1" spans="1:6">
      <c r="A663" s="2">
        <v>661</v>
      </c>
      <c r="B663" s="2" t="s">
        <v>1470</v>
      </c>
      <c r="C663" s="6" t="s">
        <v>74</v>
      </c>
      <c r="D663" s="2" t="s">
        <v>2785</v>
      </c>
      <c r="E663" s="2" t="s">
        <v>2786</v>
      </c>
      <c r="F663" s="4" t="s">
        <v>1473</v>
      </c>
    </row>
    <row r="664" ht="24" customHeight="1" spans="1:6">
      <c r="A664" s="2">
        <v>662</v>
      </c>
      <c r="B664" s="2" t="s">
        <v>1470</v>
      </c>
      <c r="C664" s="2" t="s">
        <v>74</v>
      </c>
      <c r="D664" s="2" t="s">
        <v>2787</v>
      </c>
      <c r="E664" s="2" t="s">
        <v>2788</v>
      </c>
      <c r="F664" s="4" t="s">
        <v>1473</v>
      </c>
    </row>
    <row r="665" ht="24" customHeight="1" spans="1:6">
      <c r="A665" s="2">
        <v>663</v>
      </c>
      <c r="B665" s="2" t="s">
        <v>1470</v>
      </c>
      <c r="C665" s="6" t="s">
        <v>74</v>
      </c>
      <c r="D665" s="2" t="s">
        <v>660</v>
      </c>
      <c r="E665" s="2" t="s">
        <v>2789</v>
      </c>
      <c r="F665" s="4" t="s">
        <v>1473</v>
      </c>
    </row>
    <row r="666" ht="24" customHeight="1" spans="1:6">
      <c r="A666" s="2">
        <v>664</v>
      </c>
      <c r="B666" s="2" t="s">
        <v>1470</v>
      </c>
      <c r="C666" s="6" t="s">
        <v>74</v>
      </c>
      <c r="D666" s="2" t="s">
        <v>2790</v>
      </c>
      <c r="E666" s="2" t="s">
        <v>2791</v>
      </c>
      <c r="F666" s="4" t="s">
        <v>1473</v>
      </c>
    </row>
    <row r="667" ht="24" customHeight="1" spans="1:6">
      <c r="A667" s="2">
        <v>665</v>
      </c>
      <c r="B667" s="2" t="s">
        <v>1470</v>
      </c>
      <c r="C667" s="6" t="s">
        <v>74</v>
      </c>
      <c r="D667" s="2" t="s">
        <v>2792</v>
      </c>
      <c r="E667" s="2" t="s">
        <v>2793</v>
      </c>
      <c r="F667" s="4" t="s">
        <v>1473</v>
      </c>
    </row>
    <row r="668" ht="24" customHeight="1" spans="1:6">
      <c r="A668" s="2">
        <v>666</v>
      </c>
      <c r="B668" s="2" t="s">
        <v>1470</v>
      </c>
      <c r="C668" s="6" t="s">
        <v>74</v>
      </c>
      <c r="D668" s="2" t="s">
        <v>2794</v>
      </c>
      <c r="E668" s="2" t="s">
        <v>2795</v>
      </c>
      <c r="F668" s="4" t="s">
        <v>1473</v>
      </c>
    </row>
    <row r="669" ht="24" customHeight="1" spans="1:6">
      <c r="A669" s="2">
        <v>667</v>
      </c>
      <c r="B669" s="2" t="s">
        <v>1470</v>
      </c>
      <c r="C669" s="2" t="s">
        <v>74</v>
      </c>
      <c r="D669" s="2" t="s">
        <v>2796</v>
      </c>
      <c r="E669" s="2" t="s">
        <v>2797</v>
      </c>
      <c r="F669" s="4" t="s">
        <v>1473</v>
      </c>
    </row>
    <row r="670" ht="24" customHeight="1" spans="1:6">
      <c r="A670" s="2">
        <v>668</v>
      </c>
      <c r="B670" s="2" t="s">
        <v>1470</v>
      </c>
      <c r="C670" s="6" t="s">
        <v>74</v>
      </c>
      <c r="D670" s="2" t="s">
        <v>2798</v>
      </c>
      <c r="E670" s="2" t="s">
        <v>2799</v>
      </c>
      <c r="F670" s="4" t="s">
        <v>1473</v>
      </c>
    </row>
    <row r="671" ht="24" customHeight="1" spans="1:6">
      <c r="A671" s="2">
        <v>669</v>
      </c>
      <c r="B671" s="2" t="s">
        <v>1470</v>
      </c>
      <c r="C671" s="6" t="s">
        <v>74</v>
      </c>
      <c r="D671" s="2" t="s">
        <v>2800</v>
      </c>
      <c r="E671" s="2" t="s">
        <v>2801</v>
      </c>
      <c r="F671" s="4" t="s">
        <v>1473</v>
      </c>
    </row>
    <row r="672" ht="24" customHeight="1" spans="1:6">
      <c r="A672" s="2">
        <v>670</v>
      </c>
      <c r="B672" s="2" t="s">
        <v>1470</v>
      </c>
      <c r="C672" s="6" t="s">
        <v>74</v>
      </c>
      <c r="D672" s="2" t="s">
        <v>2802</v>
      </c>
      <c r="E672" s="2" t="s">
        <v>2803</v>
      </c>
      <c r="F672" s="4" t="s">
        <v>1473</v>
      </c>
    </row>
    <row r="673" ht="24" customHeight="1" spans="1:6">
      <c r="A673" s="2">
        <v>671</v>
      </c>
      <c r="B673" s="2" t="s">
        <v>1470</v>
      </c>
      <c r="C673" s="6" t="s">
        <v>74</v>
      </c>
      <c r="D673" s="4" t="s">
        <v>2804</v>
      </c>
      <c r="E673" s="2" t="s">
        <v>2805</v>
      </c>
      <c r="F673" s="4" t="s">
        <v>1473</v>
      </c>
    </row>
    <row r="674" ht="24" customHeight="1" spans="1:6">
      <c r="A674" s="2">
        <v>672</v>
      </c>
      <c r="B674" s="2" t="s">
        <v>1470</v>
      </c>
      <c r="C674" s="6" t="s">
        <v>74</v>
      </c>
      <c r="D674" s="4" t="s">
        <v>2806</v>
      </c>
      <c r="E674" s="2" t="s">
        <v>2807</v>
      </c>
      <c r="F674" s="4" t="s">
        <v>1473</v>
      </c>
    </row>
    <row r="675" ht="24" customHeight="1" spans="1:6">
      <c r="A675" s="2">
        <v>673</v>
      </c>
      <c r="B675" s="2" t="s">
        <v>1470</v>
      </c>
      <c r="C675" s="2" t="s">
        <v>74</v>
      </c>
      <c r="D675" s="2" t="s">
        <v>2808</v>
      </c>
      <c r="E675" s="2" t="s">
        <v>2809</v>
      </c>
      <c r="F675" s="4" t="s">
        <v>1473</v>
      </c>
    </row>
    <row r="676" ht="24" customHeight="1" spans="1:6">
      <c r="A676" s="2">
        <v>674</v>
      </c>
      <c r="B676" s="2" t="s">
        <v>1470</v>
      </c>
      <c r="C676" s="6" t="s">
        <v>74</v>
      </c>
      <c r="D676" s="2" t="s">
        <v>2810</v>
      </c>
      <c r="E676" s="2" t="s">
        <v>2811</v>
      </c>
      <c r="F676" s="4" t="s">
        <v>1473</v>
      </c>
    </row>
    <row r="677" ht="24" customHeight="1" spans="1:6">
      <c r="A677" s="2">
        <v>675</v>
      </c>
      <c r="B677" s="2" t="s">
        <v>1470</v>
      </c>
      <c r="C677" s="6" t="s">
        <v>74</v>
      </c>
      <c r="D677" s="2" t="s">
        <v>2812</v>
      </c>
      <c r="E677" s="2" t="s">
        <v>2813</v>
      </c>
      <c r="F677" s="4" t="s">
        <v>1473</v>
      </c>
    </row>
    <row r="678" ht="24" customHeight="1" spans="1:6">
      <c r="A678" s="2">
        <v>676</v>
      </c>
      <c r="B678" s="2" t="s">
        <v>1470</v>
      </c>
      <c r="C678" s="2" t="s">
        <v>74</v>
      </c>
      <c r="D678" s="2" t="s">
        <v>2814</v>
      </c>
      <c r="E678" s="2" t="s">
        <v>2815</v>
      </c>
      <c r="F678" s="4" t="s">
        <v>1473</v>
      </c>
    </row>
    <row r="679" ht="24" customHeight="1" spans="1:6">
      <c r="A679" s="2">
        <v>677</v>
      </c>
      <c r="B679" s="2" t="s">
        <v>1470</v>
      </c>
      <c r="C679" s="6" t="s">
        <v>74</v>
      </c>
      <c r="D679" s="2" t="s">
        <v>2816</v>
      </c>
      <c r="E679" s="2" t="s">
        <v>2817</v>
      </c>
      <c r="F679" s="4" t="s">
        <v>1473</v>
      </c>
    </row>
    <row r="680" ht="24" customHeight="1" spans="1:6">
      <c r="A680" s="2">
        <v>678</v>
      </c>
      <c r="B680" s="2" t="s">
        <v>1470</v>
      </c>
      <c r="C680" s="6" t="s">
        <v>74</v>
      </c>
      <c r="D680" s="2" t="s">
        <v>2818</v>
      </c>
      <c r="E680" s="2" t="s">
        <v>2819</v>
      </c>
      <c r="F680" s="4" t="s">
        <v>1473</v>
      </c>
    </row>
    <row r="681" ht="24" customHeight="1" spans="1:6">
      <c r="A681" s="2">
        <v>679</v>
      </c>
      <c r="B681" s="2" t="s">
        <v>1470</v>
      </c>
      <c r="C681" s="6" t="s">
        <v>74</v>
      </c>
      <c r="D681" s="2" t="s">
        <v>2820</v>
      </c>
      <c r="E681" s="2" t="s">
        <v>2821</v>
      </c>
      <c r="F681" s="4" t="s">
        <v>1473</v>
      </c>
    </row>
    <row r="682" ht="24" customHeight="1" spans="1:6">
      <c r="A682" s="2">
        <v>680</v>
      </c>
      <c r="B682" s="2" t="s">
        <v>1470</v>
      </c>
      <c r="C682" s="6" t="s">
        <v>74</v>
      </c>
      <c r="D682" s="4" t="s">
        <v>2822</v>
      </c>
      <c r="E682" s="2" t="s">
        <v>2823</v>
      </c>
      <c r="F682" s="4" t="s">
        <v>1473</v>
      </c>
    </row>
    <row r="683" ht="24" customHeight="1" spans="1:6">
      <c r="A683" s="2">
        <v>681</v>
      </c>
      <c r="B683" s="2" t="s">
        <v>1470</v>
      </c>
      <c r="C683" s="6" t="s">
        <v>74</v>
      </c>
      <c r="D683" s="2" t="s">
        <v>2824</v>
      </c>
      <c r="E683" s="2" t="s">
        <v>2825</v>
      </c>
      <c r="F683" s="4" t="s">
        <v>1473</v>
      </c>
    </row>
    <row r="684" ht="24" customHeight="1" spans="1:6">
      <c r="A684" s="2">
        <v>682</v>
      </c>
      <c r="B684" s="2" t="s">
        <v>1470</v>
      </c>
      <c r="C684" s="6" t="s">
        <v>74</v>
      </c>
      <c r="D684" s="2" t="s">
        <v>2826</v>
      </c>
      <c r="E684" s="2" t="s">
        <v>2827</v>
      </c>
      <c r="F684" s="4" t="s">
        <v>1473</v>
      </c>
    </row>
    <row r="685" ht="24" customHeight="1" spans="1:6">
      <c r="A685" s="2">
        <v>683</v>
      </c>
      <c r="B685" s="2" t="s">
        <v>1470</v>
      </c>
      <c r="C685" s="6" t="s">
        <v>74</v>
      </c>
      <c r="D685" s="2" t="s">
        <v>2828</v>
      </c>
      <c r="E685" s="2" t="s">
        <v>2829</v>
      </c>
      <c r="F685" s="4" t="s">
        <v>1473</v>
      </c>
    </row>
    <row r="686" ht="24" customHeight="1" spans="1:6">
      <c r="A686" s="2">
        <v>684</v>
      </c>
      <c r="B686" s="2" t="s">
        <v>1470</v>
      </c>
      <c r="C686" s="6" t="s">
        <v>74</v>
      </c>
      <c r="D686" s="2" t="s">
        <v>2830</v>
      </c>
      <c r="E686" s="2" t="s">
        <v>2831</v>
      </c>
      <c r="F686" s="4" t="s">
        <v>1473</v>
      </c>
    </row>
    <row r="687" ht="24" customHeight="1" spans="1:6">
      <c r="A687" s="2">
        <v>685</v>
      </c>
      <c r="B687" s="2" t="s">
        <v>1470</v>
      </c>
      <c r="C687" s="2" t="s">
        <v>74</v>
      </c>
      <c r="D687" s="2" t="s">
        <v>2832</v>
      </c>
      <c r="E687" s="2" t="s">
        <v>2833</v>
      </c>
      <c r="F687" s="4" t="s">
        <v>1473</v>
      </c>
    </row>
    <row r="688" ht="24" customHeight="1" spans="1:6">
      <c r="A688" s="2">
        <v>686</v>
      </c>
      <c r="B688" s="2" t="s">
        <v>1470</v>
      </c>
      <c r="C688" s="6" t="s">
        <v>74</v>
      </c>
      <c r="D688" s="2" t="s">
        <v>2834</v>
      </c>
      <c r="E688" s="2" t="s">
        <v>2835</v>
      </c>
      <c r="F688" s="4" t="s">
        <v>1473</v>
      </c>
    </row>
    <row r="689" ht="24" customHeight="1" spans="1:6">
      <c r="A689" s="2">
        <v>687</v>
      </c>
      <c r="B689" s="2" t="s">
        <v>1470</v>
      </c>
      <c r="C689" s="6" t="s">
        <v>74</v>
      </c>
      <c r="D689" s="2" t="s">
        <v>2836</v>
      </c>
      <c r="E689" s="2" t="s">
        <v>2837</v>
      </c>
      <c r="F689" s="4" t="s">
        <v>1473</v>
      </c>
    </row>
    <row r="690" ht="24" customHeight="1" spans="1:6">
      <c r="A690" s="2">
        <v>688</v>
      </c>
      <c r="B690" s="2" t="s">
        <v>1470</v>
      </c>
      <c r="C690" s="6" t="s">
        <v>74</v>
      </c>
      <c r="D690" s="2" t="s">
        <v>2838</v>
      </c>
      <c r="E690" s="2" t="s">
        <v>2839</v>
      </c>
      <c r="F690" s="4" t="s">
        <v>1473</v>
      </c>
    </row>
    <row r="691" ht="24" customHeight="1" spans="1:6">
      <c r="A691" s="2">
        <v>689</v>
      </c>
      <c r="B691" s="2" t="s">
        <v>1470</v>
      </c>
      <c r="C691" s="2" t="s">
        <v>74</v>
      </c>
      <c r="D691" s="2" t="s">
        <v>2840</v>
      </c>
      <c r="E691" s="2" t="s">
        <v>2841</v>
      </c>
      <c r="F691" s="4" t="s">
        <v>1473</v>
      </c>
    </row>
    <row r="692" ht="24" customHeight="1" spans="1:6">
      <c r="A692" s="2">
        <v>690</v>
      </c>
      <c r="B692" s="2" t="s">
        <v>1470</v>
      </c>
      <c r="C692" s="6" t="s">
        <v>74</v>
      </c>
      <c r="D692" s="2" t="s">
        <v>2842</v>
      </c>
      <c r="E692" s="2" t="s">
        <v>2843</v>
      </c>
      <c r="F692" s="4" t="s">
        <v>1473</v>
      </c>
    </row>
    <row r="693" ht="24" customHeight="1" spans="1:6">
      <c r="A693" s="2">
        <v>691</v>
      </c>
      <c r="B693" s="2" t="s">
        <v>1470</v>
      </c>
      <c r="C693" s="6" t="s">
        <v>74</v>
      </c>
      <c r="D693" s="2" t="s">
        <v>2844</v>
      </c>
      <c r="E693" s="2" t="s">
        <v>2845</v>
      </c>
      <c r="F693" s="4" t="s">
        <v>1473</v>
      </c>
    </row>
    <row r="694" ht="24" customHeight="1" spans="1:6">
      <c r="A694" s="2">
        <v>692</v>
      </c>
      <c r="B694" s="2" t="s">
        <v>1470</v>
      </c>
      <c r="C694" s="6" t="s">
        <v>74</v>
      </c>
      <c r="D694" s="2" t="s">
        <v>2846</v>
      </c>
      <c r="E694" s="2" t="s">
        <v>2847</v>
      </c>
      <c r="F694" s="4" t="s">
        <v>1473</v>
      </c>
    </row>
    <row r="695" ht="24" customHeight="1" spans="1:6">
      <c r="A695" s="2">
        <v>693</v>
      </c>
      <c r="B695" s="2" t="s">
        <v>1470</v>
      </c>
      <c r="C695" s="6" t="s">
        <v>74</v>
      </c>
      <c r="D695" s="2" t="s">
        <v>2848</v>
      </c>
      <c r="E695" s="2" t="s">
        <v>2849</v>
      </c>
      <c r="F695" s="4" t="s">
        <v>1473</v>
      </c>
    </row>
    <row r="696" ht="24" customHeight="1" spans="1:6">
      <c r="A696" s="2">
        <v>694</v>
      </c>
      <c r="B696" s="2" t="s">
        <v>1470</v>
      </c>
      <c r="C696" s="6" t="s">
        <v>74</v>
      </c>
      <c r="D696" s="2" t="s">
        <v>2850</v>
      </c>
      <c r="E696" s="2" t="s">
        <v>2851</v>
      </c>
      <c r="F696" s="4" t="s">
        <v>1473</v>
      </c>
    </row>
    <row r="697" ht="24" customHeight="1" spans="1:6">
      <c r="A697" s="2">
        <v>695</v>
      </c>
      <c r="B697" s="2" t="s">
        <v>1470</v>
      </c>
      <c r="C697" s="6" t="s">
        <v>74</v>
      </c>
      <c r="D697" s="4" t="s">
        <v>2852</v>
      </c>
      <c r="E697" s="2" t="s">
        <v>2853</v>
      </c>
      <c r="F697" s="4" t="s">
        <v>1473</v>
      </c>
    </row>
    <row r="698" ht="24" customHeight="1" spans="1:6">
      <c r="A698" s="2">
        <v>696</v>
      </c>
      <c r="B698" s="2" t="s">
        <v>1470</v>
      </c>
      <c r="C698" s="6" t="s">
        <v>74</v>
      </c>
      <c r="D698" s="2" t="s">
        <v>2854</v>
      </c>
      <c r="E698" s="2" t="s">
        <v>2855</v>
      </c>
      <c r="F698" s="4" t="s">
        <v>1473</v>
      </c>
    </row>
    <row r="699" ht="24" customHeight="1" spans="1:6">
      <c r="A699" s="2">
        <v>697</v>
      </c>
      <c r="B699" s="2" t="s">
        <v>1470</v>
      </c>
      <c r="C699" s="6" t="s">
        <v>74</v>
      </c>
      <c r="D699" s="2" t="s">
        <v>2856</v>
      </c>
      <c r="E699" s="2" t="s">
        <v>2857</v>
      </c>
      <c r="F699" s="4" t="s">
        <v>1473</v>
      </c>
    </row>
    <row r="700" ht="24" customHeight="1" spans="1:6">
      <c r="A700" s="2">
        <v>698</v>
      </c>
      <c r="B700" s="2" t="s">
        <v>1470</v>
      </c>
      <c r="C700" s="6" t="s">
        <v>74</v>
      </c>
      <c r="D700" s="2" t="s">
        <v>2858</v>
      </c>
      <c r="E700" s="2" t="s">
        <v>2859</v>
      </c>
      <c r="F700" s="4" t="s">
        <v>1473</v>
      </c>
    </row>
    <row r="701" ht="24" customHeight="1" spans="1:6">
      <c r="A701" s="2">
        <v>699</v>
      </c>
      <c r="B701" s="2" t="s">
        <v>1470</v>
      </c>
      <c r="C701" s="6" t="s">
        <v>74</v>
      </c>
      <c r="D701" s="2" t="s">
        <v>2860</v>
      </c>
      <c r="E701" s="2" t="s">
        <v>2861</v>
      </c>
      <c r="F701" s="4" t="s">
        <v>1473</v>
      </c>
    </row>
    <row r="702" ht="24" customHeight="1" spans="1:6">
      <c r="A702" s="2">
        <v>700</v>
      </c>
      <c r="B702" s="2" t="s">
        <v>1470</v>
      </c>
      <c r="C702" s="2" t="s">
        <v>74</v>
      </c>
      <c r="D702" s="2" t="s">
        <v>2862</v>
      </c>
      <c r="E702" s="2" t="s">
        <v>2863</v>
      </c>
      <c r="F702" s="4" t="s">
        <v>1473</v>
      </c>
    </row>
    <row r="703" ht="24" customHeight="1" spans="1:6">
      <c r="A703" s="2">
        <v>701</v>
      </c>
      <c r="B703" s="2" t="s">
        <v>1470</v>
      </c>
      <c r="C703" s="6" t="s">
        <v>74</v>
      </c>
      <c r="D703" s="2" t="s">
        <v>2864</v>
      </c>
      <c r="E703" s="2" t="s">
        <v>2865</v>
      </c>
      <c r="F703" s="4" t="s">
        <v>1473</v>
      </c>
    </row>
    <row r="704" ht="24" customHeight="1" spans="1:6">
      <c r="A704" s="2">
        <v>702</v>
      </c>
      <c r="B704" s="2" t="s">
        <v>1470</v>
      </c>
      <c r="C704" s="6" t="s">
        <v>74</v>
      </c>
      <c r="D704" s="2" t="s">
        <v>2866</v>
      </c>
      <c r="E704" s="2" t="s">
        <v>2867</v>
      </c>
      <c r="F704" s="4" t="s">
        <v>1473</v>
      </c>
    </row>
    <row r="705" ht="24" customHeight="1" spans="1:6">
      <c r="A705" s="2">
        <v>703</v>
      </c>
      <c r="B705" s="2" t="s">
        <v>1470</v>
      </c>
      <c r="C705" s="6" t="s">
        <v>74</v>
      </c>
      <c r="D705" s="2" t="s">
        <v>2868</v>
      </c>
      <c r="E705" s="2" t="s">
        <v>2869</v>
      </c>
      <c r="F705" s="4" t="s">
        <v>1473</v>
      </c>
    </row>
    <row r="706" ht="24" customHeight="1" spans="1:6">
      <c r="A706" s="2">
        <v>704</v>
      </c>
      <c r="B706" s="2" t="s">
        <v>1470</v>
      </c>
      <c r="C706" s="6" t="s">
        <v>74</v>
      </c>
      <c r="D706" s="2" t="s">
        <v>2870</v>
      </c>
      <c r="E706" s="2" t="s">
        <v>2871</v>
      </c>
      <c r="F706" s="4" t="s">
        <v>1473</v>
      </c>
    </row>
    <row r="707" ht="24" customHeight="1" spans="1:6">
      <c r="A707" s="2">
        <v>705</v>
      </c>
      <c r="B707" s="2" t="s">
        <v>1470</v>
      </c>
      <c r="C707" s="2" t="s">
        <v>74</v>
      </c>
      <c r="D707" s="2" t="s">
        <v>2872</v>
      </c>
      <c r="E707" s="2" t="s">
        <v>2873</v>
      </c>
      <c r="F707" s="4" t="s">
        <v>1473</v>
      </c>
    </row>
    <row r="708" ht="24" customHeight="1" spans="1:6">
      <c r="A708" s="2">
        <v>706</v>
      </c>
      <c r="B708" s="2" t="s">
        <v>1470</v>
      </c>
      <c r="C708" s="6" t="s">
        <v>74</v>
      </c>
      <c r="D708" s="2" t="s">
        <v>2874</v>
      </c>
      <c r="E708" s="2" t="s">
        <v>2875</v>
      </c>
      <c r="F708" s="4" t="s">
        <v>1473</v>
      </c>
    </row>
    <row r="709" ht="24" customHeight="1" spans="1:6">
      <c r="A709" s="2">
        <v>707</v>
      </c>
      <c r="B709" s="2" t="s">
        <v>1470</v>
      </c>
      <c r="C709" s="6" t="s">
        <v>74</v>
      </c>
      <c r="D709" s="2" t="s">
        <v>2876</v>
      </c>
      <c r="E709" s="2" t="s">
        <v>2877</v>
      </c>
      <c r="F709" s="4" t="s">
        <v>1473</v>
      </c>
    </row>
    <row r="710" ht="24" customHeight="1" spans="1:6">
      <c r="A710" s="2">
        <v>708</v>
      </c>
      <c r="B710" s="2" t="s">
        <v>1470</v>
      </c>
      <c r="C710" s="6" t="s">
        <v>74</v>
      </c>
      <c r="D710" s="2" t="s">
        <v>2878</v>
      </c>
      <c r="E710" s="2" t="s">
        <v>2879</v>
      </c>
      <c r="F710" s="4" t="s">
        <v>1473</v>
      </c>
    </row>
    <row r="711" ht="24" customHeight="1" spans="1:6">
      <c r="A711" s="2">
        <v>709</v>
      </c>
      <c r="B711" s="2" t="s">
        <v>1470</v>
      </c>
      <c r="C711" s="6" t="s">
        <v>74</v>
      </c>
      <c r="D711" s="2" t="s">
        <v>2880</v>
      </c>
      <c r="E711" s="2" t="s">
        <v>2881</v>
      </c>
      <c r="F711" s="4" t="s">
        <v>1473</v>
      </c>
    </row>
    <row r="712" ht="24" customHeight="1" spans="1:6">
      <c r="A712" s="2">
        <v>710</v>
      </c>
      <c r="B712" s="2" t="s">
        <v>1470</v>
      </c>
      <c r="C712" s="6" t="s">
        <v>74</v>
      </c>
      <c r="D712" s="2" t="s">
        <v>2882</v>
      </c>
      <c r="E712" s="2" t="s">
        <v>2883</v>
      </c>
      <c r="F712" s="4" t="s">
        <v>1473</v>
      </c>
    </row>
    <row r="713" ht="24" customHeight="1" spans="1:6">
      <c r="A713" s="2">
        <v>711</v>
      </c>
      <c r="B713" s="2" t="s">
        <v>1470</v>
      </c>
      <c r="C713" s="2" t="s">
        <v>74</v>
      </c>
      <c r="D713" s="2" t="s">
        <v>2884</v>
      </c>
      <c r="E713" s="2" t="s">
        <v>2885</v>
      </c>
      <c r="F713" s="4" t="s">
        <v>1473</v>
      </c>
    </row>
    <row r="714" ht="24" customHeight="1" spans="1:6">
      <c r="A714" s="2">
        <v>712</v>
      </c>
      <c r="B714" s="2" t="s">
        <v>1470</v>
      </c>
      <c r="C714" s="6" t="s">
        <v>74</v>
      </c>
      <c r="D714" s="2" t="s">
        <v>2752</v>
      </c>
      <c r="E714" s="2" t="s">
        <v>2886</v>
      </c>
      <c r="F714" s="4" t="s">
        <v>1473</v>
      </c>
    </row>
    <row r="715" ht="24" customHeight="1" spans="1:6">
      <c r="A715" s="2">
        <v>713</v>
      </c>
      <c r="B715" s="2" t="s">
        <v>1470</v>
      </c>
      <c r="C715" s="6" t="s">
        <v>74</v>
      </c>
      <c r="D715" s="4" t="s">
        <v>2887</v>
      </c>
      <c r="E715" s="2" t="s">
        <v>2888</v>
      </c>
      <c r="F715" s="4" t="s">
        <v>1473</v>
      </c>
    </row>
    <row r="716" ht="24" customHeight="1" spans="1:6">
      <c r="A716" s="2">
        <v>714</v>
      </c>
      <c r="B716" s="2" t="s">
        <v>1470</v>
      </c>
      <c r="C716" s="6" t="s">
        <v>74</v>
      </c>
      <c r="D716" s="4" t="s">
        <v>2889</v>
      </c>
      <c r="E716" s="2" t="s">
        <v>2890</v>
      </c>
      <c r="F716" s="4" t="s">
        <v>1473</v>
      </c>
    </row>
    <row r="717" ht="24" customHeight="1" spans="1:6">
      <c r="A717" s="2">
        <v>715</v>
      </c>
      <c r="B717" s="2" t="s">
        <v>1470</v>
      </c>
      <c r="C717" s="6" t="s">
        <v>74</v>
      </c>
      <c r="D717" s="2" t="s">
        <v>2891</v>
      </c>
      <c r="E717" s="2" t="s">
        <v>2892</v>
      </c>
      <c r="F717" s="4" t="s">
        <v>1473</v>
      </c>
    </row>
    <row r="718" ht="24" customHeight="1" spans="1:6">
      <c r="A718" s="2">
        <v>716</v>
      </c>
      <c r="B718" s="2" t="s">
        <v>1470</v>
      </c>
      <c r="C718" s="6" t="s">
        <v>74</v>
      </c>
      <c r="D718" s="2" t="s">
        <v>2893</v>
      </c>
      <c r="E718" s="2" t="s">
        <v>2894</v>
      </c>
      <c r="F718" s="4" t="s">
        <v>1473</v>
      </c>
    </row>
    <row r="719" ht="24" customHeight="1" spans="1:6">
      <c r="A719" s="2">
        <v>717</v>
      </c>
      <c r="B719" s="2" t="s">
        <v>1470</v>
      </c>
      <c r="C719" s="2" t="s">
        <v>74</v>
      </c>
      <c r="D719" s="2" t="s">
        <v>2895</v>
      </c>
      <c r="E719" s="2" t="s">
        <v>2896</v>
      </c>
      <c r="F719" s="4" t="s">
        <v>1473</v>
      </c>
    </row>
    <row r="720" ht="24" customHeight="1" spans="1:6">
      <c r="A720" s="2">
        <v>718</v>
      </c>
      <c r="B720" s="2" t="s">
        <v>1470</v>
      </c>
      <c r="C720" s="6" t="s">
        <v>74</v>
      </c>
      <c r="D720" s="2" t="s">
        <v>2897</v>
      </c>
      <c r="E720" s="2" t="s">
        <v>2898</v>
      </c>
      <c r="F720" s="4" t="s">
        <v>1473</v>
      </c>
    </row>
    <row r="721" ht="24" customHeight="1" spans="1:6">
      <c r="A721" s="2">
        <v>719</v>
      </c>
      <c r="B721" s="2" t="s">
        <v>1470</v>
      </c>
      <c r="C721" s="6" t="s">
        <v>74</v>
      </c>
      <c r="D721" s="2" t="s">
        <v>2899</v>
      </c>
      <c r="E721" s="2" t="s">
        <v>2900</v>
      </c>
      <c r="F721" s="4" t="s">
        <v>1473</v>
      </c>
    </row>
    <row r="722" ht="24" customHeight="1" spans="1:6">
      <c r="A722" s="2">
        <v>720</v>
      </c>
      <c r="B722" s="2" t="s">
        <v>1470</v>
      </c>
      <c r="C722" s="6" t="s">
        <v>74</v>
      </c>
      <c r="D722" s="2" t="s">
        <v>2901</v>
      </c>
      <c r="E722" s="2" t="s">
        <v>2902</v>
      </c>
      <c r="F722" s="4" t="s">
        <v>1473</v>
      </c>
    </row>
    <row r="723" ht="24" customHeight="1" spans="1:6">
      <c r="A723" s="2">
        <v>721</v>
      </c>
      <c r="B723" s="2" t="s">
        <v>1470</v>
      </c>
      <c r="C723" s="6" t="s">
        <v>74</v>
      </c>
      <c r="D723" s="2" t="s">
        <v>2903</v>
      </c>
      <c r="E723" s="2" t="s">
        <v>2904</v>
      </c>
      <c r="F723" s="4" t="s">
        <v>1473</v>
      </c>
    </row>
    <row r="724" ht="24" customHeight="1" spans="1:6">
      <c r="A724" s="2">
        <v>722</v>
      </c>
      <c r="B724" s="2" t="s">
        <v>1470</v>
      </c>
      <c r="C724" s="2" t="s">
        <v>74</v>
      </c>
      <c r="D724" s="2" t="s">
        <v>2905</v>
      </c>
      <c r="E724" s="2" t="s">
        <v>2906</v>
      </c>
      <c r="F724" s="4" t="s">
        <v>1473</v>
      </c>
    </row>
    <row r="725" ht="24" customHeight="1" spans="1:6">
      <c r="A725" s="2">
        <v>723</v>
      </c>
      <c r="B725" s="2" t="s">
        <v>1470</v>
      </c>
      <c r="C725" s="6" t="s">
        <v>74</v>
      </c>
      <c r="D725" s="2" t="s">
        <v>2907</v>
      </c>
      <c r="E725" s="2" t="s">
        <v>2908</v>
      </c>
      <c r="F725" s="4" t="s">
        <v>1473</v>
      </c>
    </row>
    <row r="726" ht="24" customHeight="1" spans="1:6">
      <c r="A726" s="2">
        <v>724</v>
      </c>
      <c r="B726" s="2" t="s">
        <v>1470</v>
      </c>
      <c r="C726" s="6" t="s">
        <v>74</v>
      </c>
      <c r="D726" s="2" t="s">
        <v>2909</v>
      </c>
      <c r="E726" s="2" t="s">
        <v>2910</v>
      </c>
      <c r="F726" s="4" t="s">
        <v>1473</v>
      </c>
    </row>
    <row r="727" ht="24" customHeight="1" spans="1:6">
      <c r="A727" s="2">
        <v>725</v>
      </c>
      <c r="B727" s="2" t="s">
        <v>1470</v>
      </c>
      <c r="C727" s="6" t="s">
        <v>74</v>
      </c>
      <c r="D727" s="2" t="s">
        <v>2911</v>
      </c>
      <c r="E727" s="2" t="s">
        <v>2912</v>
      </c>
      <c r="F727" s="4" t="s">
        <v>1473</v>
      </c>
    </row>
    <row r="728" ht="24" customHeight="1" spans="1:6">
      <c r="A728" s="2">
        <v>726</v>
      </c>
      <c r="B728" s="2" t="s">
        <v>1470</v>
      </c>
      <c r="C728" s="6" t="s">
        <v>74</v>
      </c>
      <c r="D728" s="2" t="s">
        <v>2913</v>
      </c>
      <c r="E728" s="2" t="s">
        <v>2914</v>
      </c>
      <c r="F728" s="4" t="s">
        <v>1473</v>
      </c>
    </row>
    <row r="729" ht="24" customHeight="1" spans="1:6">
      <c r="A729" s="2">
        <v>727</v>
      </c>
      <c r="B729" s="2" t="s">
        <v>1470</v>
      </c>
      <c r="C729" s="6" t="s">
        <v>74</v>
      </c>
      <c r="D729" s="2" t="s">
        <v>2915</v>
      </c>
      <c r="E729" s="2" t="s">
        <v>2916</v>
      </c>
      <c r="F729" s="4" t="s">
        <v>1473</v>
      </c>
    </row>
    <row r="730" ht="24" customHeight="1" spans="1:6">
      <c r="A730" s="2">
        <v>728</v>
      </c>
      <c r="B730" s="2" t="s">
        <v>1470</v>
      </c>
      <c r="C730" s="2" t="s">
        <v>74</v>
      </c>
      <c r="D730" s="2" t="s">
        <v>2917</v>
      </c>
      <c r="E730" s="2" t="s">
        <v>2918</v>
      </c>
      <c r="F730" s="4" t="s">
        <v>1473</v>
      </c>
    </row>
    <row r="731" ht="24" customHeight="1" spans="1:6">
      <c r="A731" s="2">
        <v>729</v>
      </c>
      <c r="B731" s="2" t="s">
        <v>1470</v>
      </c>
      <c r="C731" s="6" t="s">
        <v>74</v>
      </c>
      <c r="D731" s="2" t="s">
        <v>2919</v>
      </c>
      <c r="E731" s="2" t="s">
        <v>2920</v>
      </c>
      <c r="F731" s="4" t="s">
        <v>1473</v>
      </c>
    </row>
    <row r="732" ht="24" customHeight="1" spans="1:6">
      <c r="A732" s="2">
        <v>730</v>
      </c>
      <c r="B732" s="2" t="s">
        <v>1470</v>
      </c>
      <c r="C732" s="6" t="s">
        <v>74</v>
      </c>
      <c r="D732" s="2" t="s">
        <v>2921</v>
      </c>
      <c r="E732" s="2" t="s">
        <v>2922</v>
      </c>
      <c r="F732" s="4" t="s">
        <v>1473</v>
      </c>
    </row>
    <row r="733" ht="24" customHeight="1" spans="1:6">
      <c r="A733" s="2">
        <v>731</v>
      </c>
      <c r="B733" s="2" t="s">
        <v>1470</v>
      </c>
      <c r="C733" s="6" t="s">
        <v>74</v>
      </c>
      <c r="D733" s="2" t="s">
        <v>2923</v>
      </c>
      <c r="E733" s="2" t="s">
        <v>2924</v>
      </c>
      <c r="F733" s="4" t="s">
        <v>1473</v>
      </c>
    </row>
    <row r="734" ht="24" customHeight="1" spans="1:6">
      <c r="A734" s="2">
        <v>732</v>
      </c>
      <c r="B734" s="2" t="s">
        <v>1470</v>
      </c>
      <c r="C734" s="6" t="s">
        <v>74</v>
      </c>
      <c r="D734" s="2" t="s">
        <v>2925</v>
      </c>
      <c r="E734" s="2" t="s">
        <v>2926</v>
      </c>
      <c r="F734" s="4" t="s">
        <v>1473</v>
      </c>
    </row>
    <row r="735" ht="24" customHeight="1" spans="1:6">
      <c r="A735" s="2">
        <v>733</v>
      </c>
      <c r="B735" s="2" t="s">
        <v>1470</v>
      </c>
      <c r="C735" s="6" t="s">
        <v>74</v>
      </c>
      <c r="D735" s="2" t="s">
        <v>2927</v>
      </c>
      <c r="E735" s="2" t="s">
        <v>2928</v>
      </c>
      <c r="F735" s="4" t="s">
        <v>1473</v>
      </c>
    </row>
    <row r="736" ht="24" customHeight="1" spans="1:6">
      <c r="A736" s="2">
        <v>734</v>
      </c>
      <c r="B736" s="2" t="s">
        <v>1470</v>
      </c>
      <c r="C736" s="2" t="s">
        <v>74</v>
      </c>
      <c r="D736" s="2" t="s">
        <v>2929</v>
      </c>
      <c r="E736" s="2" t="s">
        <v>2930</v>
      </c>
      <c r="F736" s="4" t="s">
        <v>1473</v>
      </c>
    </row>
    <row r="737" ht="24" customHeight="1" spans="1:6">
      <c r="A737" s="2">
        <v>735</v>
      </c>
      <c r="B737" s="2" t="s">
        <v>1470</v>
      </c>
      <c r="C737" s="6" t="s">
        <v>74</v>
      </c>
      <c r="D737" s="2" t="s">
        <v>2931</v>
      </c>
      <c r="E737" s="2" t="s">
        <v>2932</v>
      </c>
      <c r="F737" s="4" t="s">
        <v>1473</v>
      </c>
    </row>
    <row r="738" ht="24" customHeight="1" spans="1:6">
      <c r="A738" s="2">
        <v>736</v>
      </c>
      <c r="B738" s="2" t="s">
        <v>1470</v>
      </c>
      <c r="C738" s="6" t="s">
        <v>74</v>
      </c>
      <c r="D738" s="2" t="s">
        <v>2933</v>
      </c>
      <c r="E738" s="2" t="s">
        <v>2934</v>
      </c>
      <c r="F738" s="4" t="s">
        <v>1473</v>
      </c>
    </row>
    <row r="739" ht="24" customHeight="1" spans="1:6">
      <c r="A739" s="2">
        <v>737</v>
      </c>
      <c r="B739" s="2" t="s">
        <v>1470</v>
      </c>
      <c r="C739" s="6" t="s">
        <v>74</v>
      </c>
      <c r="D739" s="2" t="s">
        <v>2935</v>
      </c>
      <c r="E739" s="2" t="s">
        <v>2936</v>
      </c>
      <c r="F739" s="4" t="s">
        <v>1473</v>
      </c>
    </row>
    <row r="740" ht="24" customHeight="1" spans="1:6">
      <c r="A740" s="2">
        <v>738</v>
      </c>
      <c r="B740" s="2" t="s">
        <v>1470</v>
      </c>
      <c r="C740" s="6" t="s">
        <v>74</v>
      </c>
      <c r="D740" s="2" t="s">
        <v>2937</v>
      </c>
      <c r="E740" s="2" t="s">
        <v>2938</v>
      </c>
      <c r="F740" s="4" t="s">
        <v>1473</v>
      </c>
    </row>
    <row r="741" ht="24" customHeight="1" spans="1:6">
      <c r="A741" s="2">
        <v>739</v>
      </c>
      <c r="B741" s="2" t="s">
        <v>1470</v>
      </c>
      <c r="C741" s="6" t="s">
        <v>74</v>
      </c>
      <c r="D741" s="2" t="s">
        <v>2939</v>
      </c>
      <c r="E741" s="2" t="s">
        <v>2940</v>
      </c>
      <c r="F741" s="4" t="s">
        <v>1473</v>
      </c>
    </row>
    <row r="742" ht="24" customHeight="1" spans="1:6">
      <c r="A742" s="2">
        <v>740</v>
      </c>
      <c r="B742" s="2" t="s">
        <v>1470</v>
      </c>
      <c r="C742" s="2" t="s">
        <v>74</v>
      </c>
      <c r="D742" s="2" t="s">
        <v>2941</v>
      </c>
      <c r="E742" s="2" t="s">
        <v>2942</v>
      </c>
      <c r="F742" s="4" t="s">
        <v>1473</v>
      </c>
    </row>
    <row r="743" ht="24" customHeight="1" spans="1:6">
      <c r="A743" s="2">
        <v>741</v>
      </c>
      <c r="B743" s="2" t="s">
        <v>1470</v>
      </c>
      <c r="C743" s="6" t="s">
        <v>74</v>
      </c>
      <c r="D743" s="2" t="s">
        <v>2943</v>
      </c>
      <c r="E743" s="2" t="s">
        <v>2944</v>
      </c>
      <c r="F743" s="4" t="s">
        <v>1473</v>
      </c>
    </row>
    <row r="744" ht="24" customHeight="1" spans="1:6">
      <c r="A744" s="2">
        <v>742</v>
      </c>
      <c r="B744" s="2" t="s">
        <v>1470</v>
      </c>
      <c r="C744" s="6" t="s">
        <v>74</v>
      </c>
      <c r="D744" s="2" t="s">
        <v>2945</v>
      </c>
      <c r="E744" s="2" t="s">
        <v>2946</v>
      </c>
      <c r="F744" s="4" t="s">
        <v>1473</v>
      </c>
    </row>
    <row r="745" ht="24" customHeight="1" spans="1:6">
      <c r="A745" s="2">
        <v>743</v>
      </c>
      <c r="B745" s="2" t="s">
        <v>1470</v>
      </c>
      <c r="C745" s="6" t="s">
        <v>74</v>
      </c>
      <c r="D745" s="2" t="s">
        <v>2947</v>
      </c>
      <c r="E745" s="2" t="s">
        <v>2948</v>
      </c>
      <c r="F745" s="4" t="s">
        <v>1473</v>
      </c>
    </row>
    <row r="746" ht="24" customHeight="1" spans="1:6">
      <c r="A746" s="2">
        <v>744</v>
      </c>
      <c r="B746" s="2" t="s">
        <v>1470</v>
      </c>
      <c r="C746" s="6" t="s">
        <v>74</v>
      </c>
      <c r="D746" s="2" t="s">
        <v>2949</v>
      </c>
      <c r="E746" s="2" t="s">
        <v>2950</v>
      </c>
      <c r="F746" s="4" t="s">
        <v>1473</v>
      </c>
    </row>
    <row r="747" ht="24" customHeight="1" spans="1:6">
      <c r="A747" s="2">
        <v>745</v>
      </c>
      <c r="B747" s="2" t="s">
        <v>1470</v>
      </c>
      <c r="C747" s="6" t="s">
        <v>74</v>
      </c>
      <c r="D747" s="2" t="s">
        <v>2951</v>
      </c>
      <c r="E747" s="2" t="s">
        <v>2952</v>
      </c>
      <c r="F747" s="4" t="s">
        <v>1473</v>
      </c>
    </row>
    <row r="748" ht="24" customHeight="1" spans="1:6">
      <c r="A748" s="2">
        <v>746</v>
      </c>
      <c r="B748" s="2" t="s">
        <v>1470</v>
      </c>
      <c r="C748" s="2" t="s">
        <v>74</v>
      </c>
      <c r="D748" s="2" t="s">
        <v>2953</v>
      </c>
      <c r="E748" s="2" t="s">
        <v>2954</v>
      </c>
      <c r="F748" s="4" t="s">
        <v>1473</v>
      </c>
    </row>
    <row r="749" ht="24" customHeight="1" spans="1:6">
      <c r="A749" s="2">
        <v>747</v>
      </c>
      <c r="B749" s="2" t="s">
        <v>1470</v>
      </c>
      <c r="C749" s="6" t="s">
        <v>74</v>
      </c>
      <c r="D749" s="2" t="s">
        <v>2955</v>
      </c>
      <c r="E749" s="2" t="s">
        <v>2956</v>
      </c>
      <c r="F749" s="4" t="s">
        <v>1473</v>
      </c>
    </row>
    <row r="750" ht="24" customHeight="1" spans="1:6">
      <c r="A750" s="2">
        <v>748</v>
      </c>
      <c r="B750" s="2" t="s">
        <v>1470</v>
      </c>
      <c r="C750" s="6" t="s">
        <v>74</v>
      </c>
      <c r="D750" s="2" t="s">
        <v>2957</v>
      </c>
      <c r="E750" s="2" t="s">
        <v>2958</v>
      </c>
      <c r="F750" s="4" t="s">
        <v>1473</v>
      </c>
    </row>
    <row r="751" ht="24" customHeight="1" spans="1:6">
      <c r="A751" s="2">
        <v>749</v>
      </c>
      <c r="B751" s="2" t="s">
        <v>1470</v>
      </c>
      <c r="C751" s="6" t="s">
        <v>74</v>
      </c>
      <c r="D751" s="2" t="s">
        <v>2959</v>
      </c>
      <c r="E751" s="2" t="s">
        <v>2960</v>
      </c>
      <c r="F751" s="4" t="s">
        <v>1473</v>
      </c>
    </row>
    <row r="752" ht="24" customHeight="1" spans="1:6">
      <c r="A752" s="2">
        <v>750</v>
      </c>
      <c r="B752" s="2" t="s">
        <v>1470</v>
      </c>
      <c r="C752" s="6" t="s">
        <v>74</v>
      </c>
      <c r="D752" s="2" t="s">
        <v>2961</v>
      </c>
      <c r="E752" s="2" t="s">
        <v>2962</v>
      </c>
      <c r="F752" s="4" t="s">
        <v>1473</v>
      </c>
    </row>
    <row r="753" ht="24" customHeight="1" spans="1:6">
      <c r="A753" s="2">
        <v>751</v>
      </c>
      <c r="B753" s="2" t="s">
        <v>1470</v>
      </c>
      <c r="C753" s="6" t="s">
        <v>74</v>
      </c>
      <c r="D753" s="2" t="s">
        <v>2963</v>
      </c>
      <c r="E753" s="2" t="s">
        <v>2964</v>
      </c>
      <c r="F753" s="4" t="s">
        <v>1473</v>
      </c>
    </row>
    <row r="754" ht="24" customHeight="1" spans="1:6">
      <c r="A754" s="2">
        <v>752</v>
      </c>
      <c r="B754" s="2" t="s">
        <v>1470</v>
      </c>
      <c r="C754" s="2" t="s">
        <v>74</v>
      </c>
      <c r="D754" s="2" t="s">
        <v>2965</v>
      </c>
      <c r="E754" s="2" t="s">
        <v>2966</v>
      </c>
      <c r="F754" s="4" t="s">
        <v>1473</v>
      </c>
    </row>
    <row r="755" ht="24" customHeight="1" spans="1:6">
      <c r="A755" s="2">
        <v>753</v>
      </c>
      <c r="B755" s="2" t="s">
        <v>1470</v>
      </c>
      <c r="C755" s="6" t="s">
        <v>74</v>
      </c>
      <c r="D755" s="2" t="s">
        <v>2967</v>
      </c>
      <c r="E755" s="2" t="s">
        <v>2968</v>
      </c>
      <c r="F755" s="4" t="s">
        <v>1473</v>
      </c>
    </row>
    <row r="756" ht="24" customHeight="1" spans="1:6">
      <c r="A756" s="2">
        <v>754</v>
      </c>
      <c r="B756" s="2" t="s">
        <v>1470</v>
      </c>
      <c r="C756" s="6" t="s">
        <v>74</v>
      </c>
      <c r="D756" s="2" t="s">
        <v>2969</v>
      </c>
      <c r="E756" s="2" t="s">
        <v>2970</v>
      </c>
      <c r="F756" s="4" t="s">
        <v>1473</v>
      </c>
    </row>
    <row r="757" ht="24" customHeight="1" spans="1:6">
      <c r="A757" s="2">
        <v>755</v>
      </c>
      <c r="B757" s="2" t="s">
        <v>1470</v>
      </c>
      <c r="C757" s="6" t="s">
        <v>74</v>
      </c>
      <c r="D757" s="2" t="s">
        <v>2971</v>
      </c>
      <c r="E757" s="2" t="s">
        <v>2972</v>
      </c>
      <c r="F757" s="4" t="s">
        <v>1473</v>
      </c>
    </row>
    <row r="758" ht="24" customHeight="1" spans="1:6">
      <c r="A758" s="2">
        <v>756</v>
      </c>
      <c r="B758" s="2" t="s">
        <v>1470</v>
      </c>
      <c r="C758" s="6" t="s">
        <v>74</v>
      </c>
      <c r="D758" s="2" t="s">
        <v>2973</v>
      </c>
      <c r="E758" s="2" t="s">
        <v>2974</v>
      </c>
      <c r="F758" s="4" t="s">
        <v>1473</v>
      </c>
    </row>
    <row r="759" ht="24" customHeight="1" spans="1:6">
      <c r="A759" s="2">
        <v>757</v>
      </c>
      <c r="B759" s="2" t="s">
        <v>1470</v>
      </c>
      <c r="C759" s="6" t="s">
        <v>74</v>
      </c>
      <c r="D759" s="2" t="s">
        <v>2975</v>
      </c>
      <c r="E759" s="2" t="s">
        <v>2976</v>
      </c>
      <c r="F759" s="4" t="s">
        <v>1473</v>
      </c>
    </row>
    <row r="760" ht="24" customHeight="1" spans="1:6">
      <c r="A760" s="2">
        <v>758</v>
      </c>
      <c r="B760" s="2" t="s">
        <v>1470</v>
      </c>
      <c r="C760" s="2" t="s">
        <v>74</v>
      </c>
      <c r="D760" s="2" t="s">
        <v>2977</v>
      </c>
      <c r="E760" s="2" t="s">
        <v>2978</v>
      </c>
      <c r="F760" s="4" t="s">
        <v>1473</v>
      </c>
    </row>
    <row r="761" ht="24" customHeight="1" spans="1:6">
      <c r="A761" s="2">
        <v>759</v>
      </c>
      <c r="B761" s="2" t="s">
        <v>1470</v>
      </c>
      <c r="C761" s="6" t="s">
        <v>74</v>
      </c>
      <c r="D761" s="2" t="s">
        <v>2979</v>
      </c>
      <c r="E761" s="2" t="s">
        <v>2980</v>
      </c>
      <c r="F761" s="4" t="s">
        <v>1473</v>
      </c>
    </row>
    <row r="762" ht="24" customHeight="1" spans="1:6">
      <c r="A762" s="2">
        <v>760</v>
      </c>
      <c r="B762" s="2" t="s">
        <v>1470</v>
      </c>
      <c r="C762" s="6" t="s">
        <v>74</v>
      </c>
      <c r="D762" s="2" t="s">
        <v>2981</v>
      </c>
      <c r="E762" s="2" t="s">
        <v>2982</v>
      </c>
      <c r="F762" s="4" t="s">
        <v>1473</v>
      </c>
    </row>
    <row r="763" ht="24" customHeight="1" spans="1:6">
      <c r="A763" s="2">
        <v>761</v>
      </c>
      <c r="B763" s="2" t="s">
        <v>1470</v>
      </c>
      <c r="C763" s="6" t="s">
        <v>74</v>
      </c>
      <c r="D763" s="2" t="s">
        <v>2983</v>
      </c>
      <c r="E763" s="2" t="s">
        <v>2984</v>
      </c>
      <c r="F763" s="4" t="s">
        <v>1473</v>
      </c>
    </row>
    <row r="764" ht="24" customHeight="1" spans="1:6">
      <c r="A764" s="2">
        <v>762</v>
      </c>
      <c r="B764" s="2" t="s">
        <v>1470</v>
      </c>
      <c r="C764" s="6" t="s">
        <v>74</v>
      </c>
      <c r="D764" s="2" t="s">
        <v>2985</v>
      </c>
      <c r="E764" s="2" t="s">
        <v>2986</v>
      </c>
      <c r="F764" s="4" t="s">
        <v>1473</v>
      </c>
    </row>
    <row r="765" ht="24" customHeight="1" spans="1:6">
      <c r="A765" s="2">
        <v>763</v>
      </c>
      <c r="B765" s="2" t="s">
        <v>1470</v>
      </c>
      <c r="C765" s="2" t="s">
        <v>74</v>
      </c>
      <c r="D765" s="2" t="s">
        <v>2987</v>
      </c>
      <c r="E765" s="2" t="s">
        <v>2988</v>
      </c>
      <c r="F765" s="4" t="s">
        <v>1473</v>
      </c>
    </row>
    <row r="766" ht="24" customHeight="1" spans="1:6">
      <c r="A766" s="2">
        <v>764</v>
      </c>
      <c r="B766" s="2" t="s">
        <v>1470</v>
      </c>
      <c r="C766" s="6" t="s">
        <v>74</v>
      </c>
      <c r="D766" s="2" t="s">
        <v>2989</v>
      </c>
      <c r="E766" s="2" t="s">
        <v>2990</v>
      </c>
      <c r="F766" s="4" t="s">
        <v>1473</v>
      </c>
    </row>
    <row r="767" ht="24" customHeight="1" spans="1:6">
      <c r="A767" s="2">
        <v>765</v>
      </c>
      <c r="B767" s="2" t="s">
        <v>1470</v>
      </c>
      <c r="C767" s="6" t="s">
        <v>74</v>
      </c>
      <c r="D767" s="2" t="s">
        <v>2991</v>
      </c>
      <c r="E767" s="2" t="s">
        <v>2992</v>
      </c>
      <c r="F767" s="4" t="s">
        <v>1473</v>
      </c>
    </row>
    <row r="768" ht="24" customHeight="1" spans="1:6">
      <c r="A768" s="2">
        <v>766</v>
      </c>
      <c r="B768" s="2" t="s">
        <v>1470</v>
      </c>
      <c r="C768" s="6" t="s">
        <v>74</v>
      </c>
      <c r="D768" s="2" t="s">
        <v>2993</v>
      </c>
      <c r="E768" s="2" t="s">
        <v>2994</v>
      </c>
      <c r="F768" s="4" t="s">
        <v>1473</v>
      </c>
    </row>
    <row r="769" ht="24" customHeight="1" spans="1:6">
      <c r="A769" s="2">
        <v>767</v>
      </c>
      <c r="B769" s="2" t="s">
        <v>1470</v>
      </c>
      <c r="C769" s="6" t="s">
        <v>74</v>
      </c>
      <c r="D769" s="2" t="s">
        <v>2995</v>
      </c>
      <c r="E769" s="2" t="s">
        <v>2996</v>
      </c>
      <c r="F769" s="4" t="s">
        <v>1473</v>
      </c>
    </row>
    <row r="770" ht="24" customHeight="1" spans="1:6">
      <c r="A770" s="2">
        <v>768</v>
      </c>
      <c r="B770" s="2" t="s">
        <v>1470</v>
      </c>
      <c r="C770" s="2" t="s">
        <v>74</v>
      </c>
      <c r="D770" s="2" t="s">
        <v>2997</v>
      </c>
      <c r="E770" s="2" t="s">
        <v>2998</v>
      </c>
      <c r="F770" s="4" t="s">
        <v>1473</v>
      </c>
    </row>
    <row r="771" ht="24" customHeight="1" spans="1:6">
      <c r="A771" s="2">
        <v>769</v>
      </c>
      <c r="B771" s="2" t="s">
        <v>1470</v>
      </c>
      <c r="C771" s="6" t="s">
        <v>74</v>
      </c>
      <c r="D771" s="2" t="s">
        <v>2999</v>
      </c>
      <c r="E771" s="2" t="s">
        <v>3000</v>
      </c>
      <c r="F771" s="4" t="s">
        <v>1473</v>
      </c>
    </row>
    <row r="772" ht="24" customHeight="1" spans="1:6">
      <c r="A772" s="2">
        <v>770</v>
      </c>
      <c r="B772" s="2" t="s">
        <v>1470</v>
      </c>
      <c r="C772" s="6" t="s">
        <v>74</v>
      </c>
      <c r="D772" s="2" t="s">
        <v>3001</v>
      </c>
      <c r="E772" s="2" t="s">
        <v>3002</v>
      </c>
      <c r="F772" s="4" t="s">
        <v>1473</v>
      </c>
    </row>
    <row r="773" ht="24" customHeight="1" spans="1:6">
      <c r="A773" s="2">
        <v>771</v>
      </c>
      <c r="B773" s="2" t="s">
        <v>1470</v>
      </c>
      <c r="C773" s="6" t="s">
        <v>74</v>
      </c>
      <c r="D773" s="2" t="s">
        <v>3003</v>
      </c>
      <c r="E773" s="2" t="s">
        <v>3004</v>
      </c>
      <c r="F773" s="4" t="s">
        <v>1473</v>
      </c>
    </row>
    <row r="774" ht="24" customHeight="1" spans="1:6">
      <c r="A774" s="2">
        <v>772</v>
      </c>
      <c r="B774" s="2" t="s">
        <v>1470</v>
      </c>
      <c r="C774" s="6" t="s">
        <v>74</v>
      </c>
      <c r="D774" s="2" t="s">
        <v>3005</v>
      </c>
      <c r="E774" s="2" t="s">
        <v>3006</v>
      </c>
      <c r="F774" s="4" t="s">
        <v>1473</v>
      </c>
    </row>
    <row r="775" ht="24" customHeight="1" spans="1:6">
      <c r="A775" s="2">
        <v>773</v>
      </c>
      <c r="B775" s="2" t="s">
        <v>1470</v>
      </c>
      <c r="C775" s="6" t="s">
        <v>74</v>
      </c>
      <c r="D775" s="2" t="s">
        <v>3007</v>
      </c>
      <c r="E775" s="2" t="s">
        <v>3008</v>
      </c>
      <c r="F775" s="4" t="s">
        <v>1473</v>
      </c>
    </row>
    <row r="776" ht="24" customHeight="1" spans="1:6">
      <c r="A776" s="2">
        <v>774</v>
      </c>
      <c r="B776" s="2" t="s">
        <v>1470</v>
      </c>
      <c r="C776" s="2" t="s">
        <v>74</v>
      </c>
      <c r="D776" s="2" t="s">
        <v>3009</v>
      </c>
      <c r="E776" s="2" t="s">
        <v>3010</v>
      </c>
      <c r="F776" s="4" t="s">
        <v>1473</v>
      </c>
    </row>
    <row r="777" ht="24" customHeight="1" spans="1:6">
      <c r="A777" s="2">
        <v>775</v>
      </c>
      <c r="B777" s="2" t="s">
        <v>1470</v>
      </c>
      <c r="C777" s="6" t="s">
        <v>74</v>
      </c>
      <c r="D777" s="2" t="s">
        <v>3011</v>
      </c>
      <c r="E777" s="2" t="s">
        <v>3012</v>
      </c>
      <c r="F777" s="4" t="s">
        <v>1473</v>
      </c>
    </row>
    <row r="778" ht="24" customHeight="1" spans="1:6">
      <c r="A778" s="2">
        <v>776</v>
      </c>
      <c r="B778" s="2" t="s">
        <v>1470</v>
      </c>
      <c r="C778" s="6" t="s">
        <v>74</v>
      </c>
      <c r="D778" s="2" t="s">
        <v>3013</v>
      </c>
      <c r="E778" s="2" t="s">
        <v>3014</v>
      </c>
      <c r="F778" s="4" t="s">
        <v>1473</v>
      </c>
    </row>
    <row r="779" ht="24" customHeight="1" spans="1:6">
      <c r="A779" s="2">
        <v>777</v>
      </c>
      <c r="B779" s="2" t="s">
        <v>1470</v>
      </c>
      <c r="C779" s="6" t="s">
        <v>74</v>
      </c>
      <c r="D779" s="2" t="s">
        <v>3015</v>
      </c>
      <c r="E779" s="2" t="s">
        <v>3016</v>
      </c>
      <c r="F779" s="4" t="s">
        <v>1473</v>
      </c>
    </row>
    <row r="780" ht="24" customHeight="1" spans="1:6">
      <c r="A780" s="2">
        <v>778</v>
      </c>
      <c r="B780" s="2" t="s">
        <v>1470</v>
      </c>
      <c r="C780" s="6" t="s">
        <v>74</v>
      </c>
      <c r="D780" s="2" t="s">
        <v>3017</v>
      </c>
      <c r="E780" s="2" t="s">
        <v>3018</v>
      </c>
      <c r="F780" s="4" t="s">
        <v>1473</v>
      </c>
    </row>
    <row r="781" ht="24" customHeight="1" spans="1:6">
      <c r="A781" s="2">
        <v>779</v>
      </c>
      <c r="B781" s="2" t="s">
        <v>1470</v>
      </c>
      <c r="C781" s="2" t="s">
        <v>74</v>
      </c>
      <c r="D781" s="2" t="s">
        <v>3019</v>
      </c>
      <c r="E781" s="2" t="s">
        <v>3020</v>
      </c>
      <c r="F781" s="4" t="s">
        <v>1473</v>
      </c>
    </row>
    <row r="782" ht="24" customHeight="1" spans="1:6">
      <c r="A782" s="2">
        <v>780</v>
      </c>
      <c r="B782" s="2" t="s">
        <v>1470</v>
      </c>
      <c r="C782" s="6" t="s">
        <v>74</v>
      </c>
      <c r="D782" s="2" t="s">
        <v>3021</v>
      </c>
      <c r="E782" s="2" t="s">
        <v>3022</v>
      </c>
      <c r="F782" s="4" t="s">
        <v>1473</v>
      </c>
    </row>
    <row r="783" ht="24" customHeight="1" spans="1:6">
      <c r="A783" s="2">
        <v>781</v>
      </c>
      <c r="B783" s="2" t="s">
        <v>1470</v>
      </c>
      <c r="C783" s="6" t="s">
        <v>74</v>
      </c>
      <c r="D783" s="2" t="s">
        <v>3023</v>
      </c>
      <c r="E783" s="2" t="s">
        <v>3024</v>
      </c>
      <c r="F783" s="4" t="s">
        <v>1473</v>
      </c>
    </row>
    <row r="784" ht="24" customHeight="1" spans="1:6">
      <c r="A784" s="2">
        <v>782</v>
      </c>
      <c r="B784" s="2" t="s">
        <v>1470</v>
      </c>
      <c r="C784" s="6" t="s">
        <v>74</v>
      </c>
      <c r="D784" s="2" t="s">
        <v>3025</v>
      </c>
      <c r="E784" s="2" t="s">
        <v>3026</v>
      </c>
      <c r="F784" s="4" t="s">
        <v>1473</v>
      </c>
    </row>
    <row r="785" ht="24" customHeight="1" spans="1:6">
      <c r="A785" s="2">
        <v>783</v>
      </c>
      <c r="B785" s="2" t="s">
        <v>1470</v>
      </c>
      <c r="C785" s="6" t="s">
        <v>74</v>
      </c>
      <c r="D785" s="2" t="s">
        <v>3027</v>
      </c>
      <c r="E785" s="2" t="s">
        <v>3028</v>
      </c>
      <c r="F785" s="4" t="s">
        <v>1473</v>
      </c>
    </row>
    <row r="786" ht="24" customHeight="1" spans="1:6">
      <c r="A786" s="2">
        <v>784</v>
      </c>
      <c r="B786" s="2" t="s">
        <v>1470</v>
      </c>
      <c r="C786" s="6" t="s">
        <v>74</v>
      </c>
      <c r="D786" s="2" t="s">
        <v>3029</v>
      </c>
      <c r="E786" s="2" t="s">
        <v>3030</v>
      </c>
      <c r="F786" s="4" t="s">
        <v>1473</v>
      </c>
    </row>
    <row r="787" ht="24" customHeight="1" spans="1:6">
      <c r="A787" s="2">
        <v>785</v>
      </c>
      <c r="B787" s="2" t="s">
        <v>1470</v>
      </c>
      <c r="C787" s="2" t="s">
        <v>74</v>
      </c>
      <c r="D787" s="2" t="s">
        <v>3031</v>
      </c>
      <c r="E787" s="2" t="s">
        <v>3032</v>
      </c>
      <c r="F787" s="4" t="s">
        <v>1473</v>
      </c>
    </row>
    <row r="788" ht="24" customHeight="1" spans="1:6">
      <c r="A788" s="2">
        <v>786</v>
      </c>
      <c r="B788" s="2" t="s">
        <v>1470</v>
      </c>
      <c r="C788" s="6" t="s">
        <v>74</v>
      </c>
      <c r="D788" s="2" t="s">
        <v>3033</v>
      </c>
      <c r="E788" s="2" t="s">
        <v>3034</v>
      </c>
      <c r="F788" s="4" t="s">
        <v>1473</v>
      </c>
    </row>
    <row r="789" ht="24" customHeight="1" spans="1:6">
      <c r="A789" s="2">
        <v>787</v>
      </c>
      <c r="B789" s="2" t="s">
        <v>1470</v>
      </c>
      <c r="C789" s="6" t="s">
        <v>74</v>
      </c>
      <c r="D789" s="2" t="s">
        <v>3035</v>
      </c>
      <c r="E789" s="2" t="s">
        <v>3036</v>
      </c>
      <c r="F789" s="4" t="s">
        <v>1473</v>
      </c>
    </row>
    <row r="790" ht="24" customHeight="1" spans="1:6">
      <c r="A790" s="2">
        <v>788</v>
      </c>
      <c r="B790" s="2" t="s">
        <v>1470</v>
      </c>
      <c r="C790" s="6" t="s">
        <v>74</v>
      </c>
      <c r="D790" s="2" t="s">
        <v>3037</v>
      </c>
      <c r="E790" s="2" t="s">
        <v>3038</v>
      </c>
      <c r="F790" s="4" t="s">
        <v>1473</v>
      </c>
    </row>
    <row r="791" ht="24" customHeight="1" spans="1:6">
      <c r="A791" s="2">
        <v>789</v>
      </c>
      <c r="B791" s="2" t="s">
        <v>1470</v>
      </c>
      <c r="C791" s="6" t="s">
        <v>74</v>
      </c>
      <c r="D791" s="4" t="s">
        <v>3039</v>
      </c>
      <c r="E791" s="2" t="s">
        <v>3040</v>
      </c>
      <c r="F791" s="4" t="s">
        <v>1473</v>
      </c>
    </row>
    <row r="792" ht="24" customHeight="1" spans="1:6">
      <c r="A792" s="2">
        <v>790</v>
      </c>
      <c r="B792" s="2" t="s">
        <v>1470</v>
      </c>
      <c r="C792" s="2" t="s">
        <v>74</v>
      </c>
      <c r="D792" s="2" t="s">
        <v>3041</v>
      </c>
      <c r="E792" s="2" t="s">
        <v>3042</v>
      </c>
      <c r="F792" s="4" t="s">
        <v>1473</v>
      </c>
    </row>
    <row r="793" ht="24" customHeight="1" spans="1:6">
      <c r="A793" s="2">
        <v>791</v>
      </c>
      <c r="B793" s="2" t="s">
        <v>1470</v>
      </c>
      <c r="C793" s="6" t="s">
        <v>74</v>
      </c>
      <c r="D793" s="2" t="s">
        <v>3043</v>
      </c>
      <c r="E793" s="2" t="s">
        <v>3044</v>
      </c>
      <c r="F793" s="4" t="s">
        <v>1473</v>
      </c>
    </row>
    <row r="794" ht="24" customHeight="1" spans="1:6">
      <c r="A794" s="2">
        <v>792</v>
      </c>
      <c r="B794" s="2" t="s">
        <v>1470</v>
      </c>
      <c r="C794" s="6" t="s">
        <v>74</v>
      </c>
      <c r="D794" s="2" t="s">
        <v>3045</v>
      </c>
      <c r="E794" s="2" t="s">
        <v>3046</v>
      </c>
      <c r="F794" s="4" t="s">
        <v>1473</v>
      </c>
    </row>
    <row r="795" ht="24" customHeight="1" spans="1:6">
      <c r="A795" s="2">
        <v>793</v>
      </c>
      <c r="B795" s="2" t="s">
        <v>1470</v>
      </c>
      <c r="C795" s="6" t="s">
        <v>74</v>
      </c>
      <c r="D795" s="2" t="s">
        <v>3047</v>
      </c>
      <c r="E795" s="2" t="s">
        <v>3048</v>
      </c>
      <c r="F795" s="4" t="s">
        <v>1473</v>
      </c>
    </row>
    <row r="796" ht="24" customHeight="1" spans="1:6">
      <c r="A796" s="2">
        <v>794</v>
      </c>
      <c r="B796" s="2" t="s">
        <v>1470</v>
      </c>
      <c r="C796" s="6" t="s">
        <v>74</v>
      </c>
      <c r="D796" s="2" t="s">
        <v>3049</v>
      </c>
      <c r="E796" s="2" t="s">
        <v>3050</v>
      </c>
      <c r="F796" s="4" t="s">
        <v>1473</v>
      </c>
    </row>
    <row r="797" ht="24" customHeight="1" spans="1:6">
      <c r="A797" s="2">
        <v>795</v>
      </c>
      <c r="B797" s="2" t="s">
        <v>1470</v>
      </c>
      <c r="C797" s="6" t="s">
        <v>74</v>
      </c>
      <c r="D797" s="2" t="s">
        <v>3051</v>
      </c>
      <c r="E797" s="2" t="s">
        <v>3052</v>
      </c>
      <c r="F797" s="4" t="s">
        <v>1473</v>
      </c>
    </row>
    <row r="798" ht="24" customHeight="1" spans="1:6">
      <c r="A798" s="2">
        <v>796</v>
      </c>
      <c r="B798" s="2" t="s">
        <v>1470</v>
      </c>
      <c r="C798" s="6" t="s">
        <v>74</v>
      </c>
      <c r="D798" s="2" t="s">
        <v>3053</v>
      </c>
      <c r="E798" s="2" t="s">
        <v>3054</v>
      </c>
      <c r="F798" s="4" t="s">
        <v>1473</v>
      </c>
    </row>
    <row r="799" ht="24" customHeight="1" spans="1:6">
      <c r="A799" s="2">
        <v>797</v>
      </c>
      <c r="B799" s="2" t="s">
        <v>1470</v>
      </c>
      <c r="C799" s="6" t="s">
        <v>74</v>
      </c>
      <c r="D799" s="2" t="s">
        <v>3055</v>
      </c>
      <c r="E799" s="2" t="s">
        <v>3056</v>
      </c>
      <c r="F799" s="4" t="s">
        <v>1473</v>
      </c>
    </row>
    <row r="800" ht="24" customHeight="1" spans="1:6">
      <c r="A800" s="2">
        <v>798</v>
      </c>
      <c r="B800" s="2" t="s">
        <v>1470</v>
      </c>
      <c r="C800" s="6" t="s">
        <v>74</v>
      </c>
      <c r="D800" s="2" t="s">
        <v>3057</v>
      </c>
      <c r="E800" s="2" t="s">
        <v>3058</v>
      </c>
      <c r="F800" s="4" t="s">
        <v>1473</v>
      </c>
    </row>
    <row r="801" ht="24" customHeight="1" spans="1:6">
      <c r="A801" s="2">
        <v>799</v>
      </c>
      <c r="B801" s="2" t="s">
        <v>1470</v>
      </c>
      <c r="C801" s="6" t="s">
        <v>74</v>
      </c>
      <c r="D801" s="2" t="s">
        <v>3059</v>
      </c>
      <c r="E801" s="2" t="s">
        <v>3060</v>
      </c>
      <c r="F801" s="4" t="s">
        <v>1473</v>
      </c>
    </row>
    <row r="802" ht="24" customHeight="1" spans="1:6">
      <c r="A802" s="2">
        <v>800</v>
      </c>
      <c r="B802" s="2" t="s">
        <v>1470</v>
      </c>
      <c r="C802" s="6" t="s">
        <v>74</v>
      </c>
      <c r="D802" s="2" t="s">
        <v>3061</v>
      </c>
      <c r="E802" s="2" t="s">
        <v>3062</v>
      </c>
      <c r="F802" s="4" t="s">
        <v>1473</v>
      </c>
    </row>
    <row r="803" ht="24" customHeight="1" spans="1:6">
      <c r="A803" s="2">
        <v>801</v>
      </c>
      <c r="B803" s="2" t="s">
        <v>1470</v>
      </c>
      <c r="C803" s="6" t="s">
        <v>74</v>
      </c>
      <c r="D803" s="2" t="s">
        <v>3063</v>
      </c>
      <c r="E803" s="2" t="s">
        <v>3064</v>
      </c>
      <c r="F803" s="4" t="s">
        <v>1473</v>
      </c>
    </row>
    <row r="804" ht="24" customHeight="1" spans="1:6">
      <c r="A804" s="2">
        <v>802</v>
      </c>
      <c r="B804" s="2" t="s">
        <v>1470</v>
      </c>
      <c r="C804" s="6" t="s">
        <v>74</v>
      </c>
      <c r="D804" s="2" t="s">
        <v>3065</v>
      </c>
      <c r="E804" s="2" t="s">
        <v>3066</v>
      </c>
      <c r="F804" s="4" t="s">
        <v>1473</v>
      </c>
    </row>
    <row r="805" ht="24" customHeight="1" spans="1:6">
      <c r="A805" s="2">
        <v>803</v>
      </c>
      <c r="B805" s="2" t="s">
        <v>1470</v>
      </c>
      <c r="C805" s="2" t="s">
        <v>74</v>
      </c>
      <c r="D805" s="2" t="s">
        <v>3067</v>
      </c>
      <c r="E805" s="2" t="s">
        <v>3068</v>
      </c>
      <c r="F805" s="4" t="s">
        <v>1473</v>
      </c>
    </row>
    <row r="806" ht="24" customHeight="1" spans="1:6">
      <c r="A806" s="2">
        <v>804</v>
      </c>
      <c r="B806" s="2" t="s">
        <v>1470</v>
      </c>
      <c r="C806" s="6" t="s">
        <v>74</v>
      </c>
      <c r="D806" s="2" t="s">
        <v>3069</v>
      </c>
      <c r="E806" s="2" t="s">
        <v>3070</v>
      </c>
      <c r="F806" s="4" t="s">
        <v>1473</v>
      </c>
    </row>
    <row r="807" ht="24" customHeight="1" spans="1:6">
      <c r="A807" s="2">
        <v>805</v>
      </c>
      <c r="B807" s="2" t="s">
        <v>1470</v>
      </c>
      <c r="C807" s="6" t="s">
        <v>74</v>
      </c>
      <c r="D807" s="2" t="s">
        <v>3071</v>
      </c>
      <c r="E807" s="2" t="s">
        <v>3072</v>
      </c>
      <c r="F807" s="4" t="s">
        <v>1473</v>
      </c>
    </row>
    <row r="808" ht="24" customHeight="1" spans="1:6">
      <c r="A808" s="2">
        <v>806</v>
      </c>
      <c r="B808" s="2" t="s">
        <v>1470</v>
      </c>
      <c r="C808" s="6" t="s">
        <v>74</v>
      </c>
      <c r="D808" s="2" t="s">
        <v>3073</v>
      </c>
      <c r="E808" s="2" t="s">
        <v>3074</v>
      </c>
      <c r="F808" s="4" t="s">
        <v>1473</v>
      </c>
    </row>
    <row r="809" ht="24" customHeight="1" spans="1:6">
      <c r="A809" s="2">
        <v>807</v>
      </c>
      <c r="B809" s="2" t="s">
        <v>1470</v>
      </c>
      <c r="C809" s="2" t="s">
        <v>74</v>
      </c>
      <c r="D809" s="4" t="s">
        <v>3075</v>
      </c>
      <c r="E809" s="2" t="s">
        <v>3076</v>
      </c>
      <c r="F809" s="4" t="s">
        <v>1473</v>
      </c>
    </row>
    <row r="810" ht="24" customHeight="1" spans="1:6">
      <c r="A810" s="2">
        <v>808</v>
      </c>
      <c r="B810" s="2" t="s">
        <v>1470</v>
      </c>
      <c r="C810" s="6" t="s">
        <v>74</v>
      </c>
      <c r="D810" s="2" t="s">
        <v>3077</v>
      </c>
      <c r="E810" s="2" t="s">
        <v>3078</v>
      </c>
      <c r="F810" s="4" t="s">
        <v>1473</v>
      </c>
    </row>
    <row r="811" ht="24" customHeight="1" spans="1:6">
      <c r="A811" s="2">
        <v>809</v>
      </c>
      <c r="B811" s="2" t="s">
        <v>1470</v>
      </c>
      <c r="C811" s="6" t="s">
        <v>74</v>
      </c>
      <c r="D811" s="2" t="s">
        <v>3079</v>
      </c>
      <c r="E811" s="2" t="s">
        <v>3080</v>
      </c>
      <c r="F811" s="4" t="s">
        <v>1473</v>
      </c>
    </row>
    <row r="812" ht="24" customHeight="1" spans="1:6">
      <c r="A812" s="2">
        <v>810</v>
      </c>
      <c r="B812" s="2" t="s">
        <v>1470</v>
      </c>
      <c r="C812" s="6" t="s">
        <v>74</v>
      </c>
      <c r="D812" s="2" t="s">
        <v>3081</v>
      </c>
      <c r="E812" s="2" t="s">
        <v>3082</v>
      </c>
      <c r="F812" s="4" t="s">
        <v>1473</v>
      </c>
    </row>
    <row r="813" ht="24" customHeight="1" spans="1:6">
      <c r="A813" s="2">
        <v>811</v>
      </c>
      <c r="B813" s="2" t="s">
        <v>1470</v>
      </c>
      <c r="C813" s="6" t="s">
        <v>74</v>
      </c>
      <c r="D813" s="2" t="s">
        <v>3083</v>
      </c>
      <c r="E813" s="2" t="s">
        <v>3084</v>
      </c>
      <c r="F813" s="4" t="s">
        <v>1473</v>
      </c>
    </row>
    <row r="814" ht="24" customHeight="1" spans="1:6">
      <c r="A814" s="2">
        <v>812</v>
      </c>
      <c r="B814" s="2" t="s">
        <v>1470</v>
      </c>
      <c r="C814" s="6" t="s">
        <v>74</v>
      </c>
      <c r="D814" s="2" t="s">
        <v>3085</v>
      </c>
      <c r="E814" s="2" t="s">
        <v>3086</v>
      </c>
      <c r="F814" s="4" t="s">
        <v>1473</v>
      </c>
    </row>
    <row r="815" ht="24" customHeight="1" spans="1:6">
      <c r="A815" s="2">
        <v>813</v>
      </c>
      <c r="B815" s="2" t="s">
        <v>1470</v>
      </c>
      <c r="C815" s="2" t="s">
        <v>74</v>
      </c>
      <c r="D815" s="2" t="s">
        <v>3087</v>
      </c>
      <c r="E815" s="2" t="s">
        <v>3088</v>
      </c>
      <c r="F815" s="4" t="s">
        <v>1473</v>
      </c>
    </row>
    <row r="816" ht="24" customHeight="1" spans="1:6">
      <c r="A816" s="2">
        <v>814</v>
      </c>
      <c r="B816" s="2" t="s">
        <v>1470</v>
      </c>
      <c r="C816" s="6" t="s">
        <v>74</v>
      </c>
      <c r="D816" s="2" t="s">
        <v>3089</v>
      </c>
      <c r="E816" s="2" t="s">
        <v>3090</v>
      </c>
      <c r="F816" s="4" t="s">
        <v>1473</v>
      </c>
    </row>
    <row r="817" ht="24" customHeight="1" spans="1:6">
      <c r="A817" s="2">
        <v>815</v>
      </c>
      <c r="B817" s="2" t="s">
        <v>1470</v>
      </c>
      <c r="C817" s="6" t="s">
        <v>74</v>
      </c>
      <c r="D817" s="2" t="s">
        <v>3091</v>
      </c>
      <c r="E817" s="2" t="s">
        <v>3092</v>
      </c>
      <c r="F817" s="4" t="s">
        <v>1473</v>
      </c>
    </row>
    <row r="818" ht="24" customHeight="1" spans="1:6">
      <c r="A818" s="2">
        <v>816</v>
      </c>
      <c r="B818" s="2" t="s">
        <v>1470</v>
      </c>
      <c r="C818" s="6" t="s">
        <v>74</v>
      </c>
      <c r="D818" s="2" t="s">
        <v>3093</v>
      </c>
      <c r="E818" s="2" t="s">
        <v>3094</v>
      </c>
      <c r="F818" s="4" t="s">
        <v>1473</v>
      </c>
    </row>
    <row r="819" ht="24" customHeight="1" spans="1:6">
      <c r="A819" s="2">
        <v>817</v>
      </c>
      <c r="B819" s="2" t="s">
        <v>1470</v>
      </c>
      <c r="C819" s="6" t="s">
        <v>74</v>
      </c>
      <c r="D819" s="2" t="s">
        <v>3095</v>
      </c>
      <c r="E819" s="2" t="s">
        <v>3096</v>
      </c>
      <c r="F819" s="4" t="s">
        <v>1473</v>
      </c>
    </row>
    <row r="820" ht="24" customHeight="1" spans="1:6">
      <c r="A820" s="2">
        <v>818</v>
      </c>
      <c r="B820" s="2" t="s">
        <v>1470</v>
      </c>
      <c r="C820" s="6" t="s">
        <v>74</v>
      </c>
      <c r="D820" s="2" t="s">
        <v>3097</v>
      </c>
      <c r="E820" s="2" t="s">
        <v>3098</v>
      </c>
      <c r="F820" s="4" t="s">
        <v>1473</v>
      </c>
    </row>
    <row r="821" ht="24" customHeight="1" spans="1:6">
      <c r="A821" s="2">
        <v>819</v>
      </c>
      <c r="B821" s="2" t="s">
        <v>1470</v>
      </c>
      <c r="C821" s="2" t="s">
        <v>74</v>
      </c>
      <c r="D821" s="2" t="s">
        <v>3099</v>
      </c>
      <c r="E821" s="2" t="s">
        <v>3100</v>
      </c>
      <c r="F821" s="4" t="s">
        <v>1473</v>
      </c>
    </row>
    <row r="822" ht="24" customHeight="1" spans="1:6">
      <c r="A822" s="2">
        <v>820</v>
      </c>
      <c r="B822" s="2" t="s">
        <v>1470</v>
      </c>
      <c r="C822" s="6" t="s">
        <v>74</v>
      </c>
      <c r="D822" s="2" t="s">
        <v>3101</v>
      </c>
      <c r="E822" s="2" t="s">
        <v>3102</v>
      </c>
      <c r="F822" s="4" t="s">
        <v>1473</v>
      </c>
    </row>
    <row r="823" ht="24" customHeight="1" spans="1:6">
      <c r="A823" s="2">
        <v>821</v>
      </c>
      <c r="B823" s="2" t="s">
        <v>1470</v>
      </c>
      <c r="C823" s="6" t="s">
        <v>74</v>
      </c>
      <c r="D823" s="2" t="s">
        <v>3103</v>
      </c>
      <c r="E823" s="2" t="s">
        <v>3104</v>
      </c>
      <c r="F823" s="4" t="s">
        <v>1473</v>
      </c>
    </row>
    <row r="824" ht="24" customHeight="1" spans="1:6">
      <c r="A824" s="2">
        <v>822</v>
      </c>
      <c r="B824" s="2" t="s">
        <v>1470</v>
      </c>
      <c r="C824" s="6" t="s">
        <v>74</v>
      </c>
      <c r="D824" s="2" t="s">
        <v>3105</v>
      </c>
      <c r="E824" s="2" t="s">
        <v>3106</v>
      </c>
      <c r="F824" s="4" t="s">
        <v>1473</v>
      </c>
    </row>
    <row r="825" ht="24" customHeight="1" spans="1:6">
      <c r="A825" s="2">
        <v>823</v>
      </c>
      <c r="B825" s="2" t="s">
        <v>1470</v>
      </c>
      <c r="C825" s="6" t="s">
        <v>74</v>
      </c>
      <c r="D825" s="2" t="s">
        <v>3107</v>
      </c>
      <c r="E825" s="2" t="s">
        <v>3108</v>
      </c>
      <c r="F825" s="4" t="s">
        <v>1473</v>
      </c>
    </row>
    <row r="826" ht="24" customHeight="1" spans="1:6">
      <c r="A826" s="2">
        <v>824</v>
      </c>
      <c r="B826" s="2" t="s">
        <v>1470</v>
      </c>
      <c r="C826" s="6" t="s">
        <v>74</v>
      </c>
      <c r="D826" s="2" t="s">
        <v>3109</v>
      </c>
      <c r="E826" s="2" t="s">
        <v>3110</v>
      </c>
      <c r="F826" s="4" t="s">
        <v>1473</v>
      </c>
    </row>
    <row r="827" ht="24" customHeight="1" spans="1:6">
      <c r="A827" s="2">
        <v>825</v>
      </c>
      <c r="B827" s="2" t="s">
        <v>1470</v>
      </c>
      <c r="C827" s="2" t="s">
        <v>74</v>
      </c>
      <c r="D827" s="2" t="s">
        <v>3111</v>
      </c>
      <c r="E827" s="2" t="s">
        <v>3112</v>
      </c>
      <c r="F827" s="4" t="s">
        <v>1473</v>
      </c>
    </row>
    <row r="828" ht="24" customHeight="1" spans="1:6">
      <c r="A828" s="2">
        <v>826</v>
      </c>
      <c r="B828" s="2" t="s">
        <v>1470</v>
      </c>
      <c r="C828" s="6" t="s">
        <v>74</v>
      </c>
      <c r="D828" s="2" t="s">
        <v>3113</v>
      </c>
      <c r="E828" s="2" t="s">
        <v>3114</v>
      </c>
      <c r="F828" s="4" t="s">
        <v>1473</v>
      </c>
    </row>
    <row r="829" ht="24" customHeight="1" spans="1:6">
      <c r="A829" s="2">
        <v>827</v>
      </c>
      <c r="B829" s="2" t="s">
        <v>1470</v>
      </c>
      <c r="C829" s="6" t="s">
        <v>74</v>
      </c>
      <c r="D829" s="2" t="s">
        <v>3115</v>
      </c>
      <c r="E829" s="2" t="s">
        <v>3116</v>
      </c>
      <c r="F829" s="4" t="s">
        <v>1473</v>
      </c>
    </row>
    <row r="830" ht="24" customHeight="1" spans="1:6">
      <c r="A830" s="2">
        <v>828</v>
      </c>
      <c r="B830" s="2" t="s">
        <v>1470</v>
      </c>
      <c r="C830" s="6" t="s">
        <v>74</v>
      </c>
      <c r="D830" s="2" t="s">
        <v>3117</v>
      </c>
      <c r="E830" s="2" t="s">
        <v>3118</v>
      </c>
      <c r="F830" s="4" t="s">
        <v>1473</v>
      </c>
    </row>
    <row r="831" ht="24" customHeight="1" spans="1:6">
      <c r="A831" s="2">
        <v>829</v>
      </c>
      <c r="B831" s="2" t="s">
        <v>1470</v>
      </c>
      <c r="C831" s="6" t="s">
        <v>74</v>
      </c>
      <c r="D831" s="2" t="s">
        <v>3119</v>
      </c>
      <c r="E831" s="2" t="s">
        <v>3120</v>
      </c>
      <c r="F831" s="4" t="s">
        <v>1473</v>
      </c>
    </row>
    <row r="832" ht="24" customHeight="1" spans="1:6">
      <c r="A832" s="2">
        <v>830</v>
      </c>
      <c r="B832" s="2" t="s">
        <v>1470</v>
      </c>
      <c r="C832" s="6" t="s">
        <v>74</v>
      </c>
      <c r="D832" s="2" t="s">
        <v>3121</v>
      </c>
      <c r="E832" s="2" t="s">
        <v>3122</v>
      </c>
      <c r="F832" s="4" t="s">
        <v>1473</v>
      </c>
    </row>
    <row r="833" ht="24" customHeight="1" spans="1:6">
      <c r="A833" s="2">
        <v>831</v>
      </c>
      <c r="B833" s="2" t="s">
        <v>1470</v>
      </c>
      <c r="C833" s="2" t="s">
        <v>74</v>
      </c>
      <c r="D833" s="2" t="s">
        <v>3123</v>
      </c>
      <c r="E833" s="2" t="s">
        <v>3124</v>
      </c>
      <c r="F833" s="4" t="s">
        <v>1473</v>
      </c>
    </row>
    <row r="834" ht="24" customHeight="1" spans="1:6">
      <c r="A834" s="2">
        <v>832</v>
      </c>
      <c r="B834" s="2" t="s">
        <v>1470</v>
      </c>
      <c r="C834" s="6" t="s">
        <v>74</v>
      </c>
      <c r="D834" s="2" t="s">
        <v>3125</v>
      </c>
      <c r="E834" s="2" t="s">
        <v>3126</v>
      </c>
      <c r="F834" s="4" t="s">
        <v>1473</v>
      </c>
    </row>
    <row r="835" ht="24" customHeight="1" spans="1:6">
      <c r="A835" s="2">
        <v>833</v>
      </c>
      <c r="B835" s="2" t="s">
        <v>1470</v>
      </c>
      <c r="C835" s="6" t="s">
        <v>74</v>
      </c>
      <c r="D835" s="2" t="s">
        <v>3127</v>
      </c>
      <c r="E835" s="2" t="s">
        <v>3128</v>
      </c>
      <c r="F835" s="4" t="s">
        <v>1473</v>
      </c>
    </row>
    <row r="836" ht="24" customHeight="1" spans="1:6">
      <c r="A836" s="2">
        <v>834</v>
      </c>
      <c r="B836" s="2" t="s">
        <v>1470</v>
      </c>
      <c r="C836" s="6" t="s">
        <v>74</v>
      </c>
      <c r="D836" s="2" t="s">
        <v>3129</v>
      </c>
      <c r="E836" s="2" t="s">
        <v>3130</v>
      </c>
      <c r="F836" s="4" t="s">
        <v>1473</v>
      </c>
    </row>
    <row r="837" ht="24" customHeight="1" spans="1:6">
      <c r="A837" s="2">
        <v>835</v>
      </c>
      <c r="B837" s="2" t="s">
        <v>1470</v>
      </c>
      <c r="C837" s="6" t="s">
        <v>74</v>
      </c>
      <c r="D837" s="2" t="s">
        <v>3131</v>
      </c>
      <c r="E837" s="2" t="s">
        <v>3132</v>
      </c>
      <c r="F837" s="4" t="s">
        <v>1473</v>
      </c>
    </row>
    <row r="838" ht="24" customHeight="1" spans="1:6">
      <c r="A838" s="2">
        <v>836</v>
      </c>
      <c r="B838" s="2" t="s">
        <v>1470</v>
      </c>
      <c r="C838" s="2" t="s">
        <v>74</v>
      </c>
      <c r="D838" s="2" t="s">
        <v>3133</v>
      </c>
      <c r="E838" s="2" t="s">
        <v>3134</v>
      </c>
      <c r="F838" s="4" t="s">
        <v>1473</v>
      </c>
    </row>
    <row r="839" ht="24" customHeight="1" spans="1:6">
      <c r="A839" s="2">
        <v>837</v>
      </c>
      <c r="B839" s="2" t="s">
        <v>1470</v>
      </c>
      <c r="C839" s="6" t="s">
        <v>74</v>
      </c>
      <c r="D839" s="2" t="s">
        <v>3135</v>
      </c>
      <c r="E839" s="2" t="s">
        <v>3136</v>
      </c>
      <c r="F839" s="4" t="s">
        <v>1473</v>
      </c>
    </row>
    <row r="840" ht="24" customHeight="1" spans="1:6">
      <c r="A840" s="2">
        <v>838</v>
      </c>
      <c r="B840" s="2" t="s">
        <v>1470</v>
      </c>
      <c r="C840" s="6" t="s">
        <v>74</v>
      </c>
      <c r="D840" s="2" t="s">
        <v>3137</v>
      </c>
      <c r="E840" s="2" t="s">
        <v>3138</v>
      </c>
      <c r="F840" s="4" t="s">
        <v>1473</v>
      </c>
    </row>
    <row r="841" ht="24" customHeight="1" spans="1:6">
      <c r="A841" s="2">
        <v>839</v>
      </c>
      <c r="B841" s="2" t="s">
        <v>1470</v>
      </c>
      <c r="C841" s="6" t="s">
        <v>74</v>
      </c>
      <c r="D841" s="2" t="s">
        <v>3139</v>
      </c>
      <c r="E841" s="2" t="s">
        <v>3140</v>
      </c>
      <c r="F841" s="4" t="s">
        <v>1473</v>
      </c>
    </row>
    <row r="842" ht="24" customHeight="1" spans="1:6">
      <c r="A842" s="2">
        <v>840</v>
      </c>
      <c r="B842" s="2" t="s">
        <v>1470</v>
      </c>
      <c r="C842" s="6" t="s">
        <v>74</v>
      </c>
      <c r="D842" s="2" t="s">
        <v>3141</v>
      </c>
      <c r="E842" s="2" t="s">
        <v>3142</v>
      </c>
      <c r="F842" s="4" t="s">
        <v>1473</v>
      </c>
    </row>
    <row r="843" ht="24" customHeight="1" spans="1:6">
      <c r="A843" s="2">
        <v>841</v>
      </c>
      <c r="B843" s="2" t="s">
        <v>1470</v>
      </c>
      <c r="C843" s="2" t="s">
        <v>74</v>
      </c>
      <c r="D843" s="2" t="s">
        <v>3143</v>
      </c>
      <c r="E843" s="2" t="s">
        <v>3144</v>
      </c>
      <c r="F843" s="4" t="s">
        <v>1473</v>
      </c>
    </row>
    <row r="844" ht="24" customHeight="1" spans="1:6">
      <c r="A844" s="2">
        <v>842</v>
      </c>
      <c r="B844" s="2" t="s">
        <v>1470</v>
      </c>
      <c r="C844" s="6" t="s">
        <v>74</v>
      </c>
      <c r="D844" s="2" t="s">
        <v>3145</v>
      </c>
      <c r="E844" s="2" t="s">
        <v>3146</v>
      </c>
      <c r="F844" s="4" t="s">
        <v>1473</v>
      </c>
    </row>
    <row r="845" ht="24" customHeight="1" spans="1:6">
      <c r="A845" s="2">
        <v>843</v>
      </c>
      <c r="B845" s="2" t="s">
        <v>1470</v>
      </c>
      <c r="C845" s="6" t="s">
        <v>74</v>
      </c>
      <c r="D845" s="2" t="s">
        <v>3147</v>
      </c>
      <c r="E845" s="2" t="s">
        <v>3148</v>
      </c>
      <c r="F845" s="4" t="s">
        <v>1473</v>
      </c>
    </row>
    <row r="846" ht="24" customHeight="1" spans="1:6">
      <c r="A846" s="2">
        <v>844</v>
      </c>
      <c r="B846" s="2" t="s">
        <v>1470</v>
      </c>
      <c r="C846" s="6" t="s">
        <v>74</v>
      </c>
      <c r="D846" s="2" t="s">
        <v>3149</v>
      </c>
      <c r="E846" s="2" t="s">
        <v>3150</v>
      </c>
      <c r="F846" s="4" t="s">
        <v>1473</v>
      </c>
    </row>
    <row r="847" ht="24" customHeight="1" spans="1:6">
      <c r="A847" s="2">
        <v>845</v>
      </c>
      <c r="B847" s="2" t="s">
        <v>1470</v>
      </c>
      <c r="C847" s="6" t="s">
        <v>74</v>
      </c>
      <c r="D847" s="2" t="s">
        <v>3151</v>
      </c>
      <c r="E847" s="2" t="s">
        <v>3152</v>
      </c>
      <c r="F847" s="4" t="s">
        <v>1473</v>
      </c>
    </row>
    <row r="848" ht="24" customHeight="1" spans="1:6">
      <c r="A848" s="2">
        <v>846</v>
      </c>
      <c r="B848" s="2" t="s">
        <v>1470</v>
      </c>
      <c r="C848" s="6" t="s">
        <v>74</v>
      </c>
      <c r="D848" s="2" t="s">
        <v>3153</v>
      </c>
      <c r="E848" s="2" t="s">
        <v>3154</v>
      </c>
      <c r="F848" s="4" t="s">
        <v>1473</v>
      </c>
    </row>
    <row r="849" ht="24" customHeight="1" spans="1:6">
      <c r="A849" s="2">
        <v>847</v>
      </c>
      <c r="B849" s="2" t="s">
        <v>1470</v>
      </c>
      <c r="C849" s="6" t="s">
        <v>74</v>
      </c>
      <c r="D849" s="2" t="s">
        <v>3155</v>
      </c>
      <c r="E849" s="2" t="s">
        <v>3156</v>
      </c>
      <c r="F849" s="4" t="s">
        <v>1473</v>
      </c>
    </row>
    <row r="850" ht="24" customHeight="1" spans="1:6">
      <c r="A850" s="2">
        <v>848</v>
      </c>
      <c r="B850" s="2" t="s">
        <v>1470</v>
      </c>
      <c r="C850" s="6" t="s">
        <v>74</v>
      </c>
      <c r="D850" s="2" t="s">
        <v>3157</v>
      </c>
      <c r="E850" s="2" t="s">
        <v>3158</v>
      </c>
      <c r="F850" s="4" t="s">
        <v>1473</v>
      </c>
    </row>
    <row r="851" ht="24" customHeight="1" spans="1:6">
      <c r="A851" s="2">
        <v>849</v>
      </c>
      <c r="B851" s="2" t="s">
        <v>1470</v>
      </c>
      <c r="C851" s="2" t="s">
        <v>74</v>
      </c>
      <c r="D851" s="2" t="s">
        <v>3159</v>
      </c>
      <c r="E851" s="2" t="s">
        <v>3160</v>
      </c>
      <c r="F851" s="4" t="s">
        <v>1473</v>
      </c>
    </row>
    <row r="852" ht="24" customHeight="1" spans="1:6">
      <c r="A852" s="2">
        <v>850</v>
      </c>
      <c r="B852" s="2" t="s">
        <v>1470</v>
      </c>
      <c r="C852" s="6" t="s">
        <v>74</v>
      </c>
      <c r="D852" s="4" t="s">
        <v>3161</v>
      </c>
      <c r="E852" s="2" t="s">
        <v>3162</v>
      </c>
      <c r="F852" s="4" t="s">
        <v>1473</v>
      </c>
    </row>
    <row r="853" ht="24" customHeight="1" spans="1:6">
      <c r="A853" s="2">
        <v>851</v>
      </c>
      <c r="B853" s="2" t="s">
        <v>1470</v>
      </c>
      <c r="C853" s="6" t="s">
        <v>74</v>
      </c>
      <c r="D853" s="2" t="s">
        <v>3163</v>
      </c>
      <c r="E853" s="2" t="s">
        <v>3164</v>
      </c>
      <c r="F853" s="4" t="s">
        <v>1473</v>
      </c>
    </row>
    <row r="854" ht="24" customHeight="1" spans="1:6">
      <c r="A854" s="2">
        <v>852</v>
      </c>
      <c r="B854" s="2" t="s">
        <v>1470</v>
      </c>
      <c r="C854" s="6" t="s">
        <v>74</v>
      </c>
      <c r="D854" s="2" t="s">
        <v>3165</v>
      </c>
      <c r="E854" s="2" t="s">
        <v>3166</v>
      </c>
      <c r="F854" s="4" t="s">
        <v>1473</v>
      </c>
    </row>
    <row r="855" ht="24" customHeight="1" spans="1:6">
      <c r="A855" s="2">
        <v>853</v>
      </c>
      <c r="B855" s="2" t="s">
        <v>1470</v>
      </c>
      <c r="C855" s="6" t="s">
        <v>74</v>
      </c>
      <c r="D855" s="2" t="s">
        <v>3167</v>
      </c>
      <c r="E855" s="2" t="s">
        <v>3168</v>
      </c>
      <c r="F855" s="4" t="s">
        <v>1473</v>
      </c>
    </row>
    <row r="856" ht="24" customHeight="1" spans="1:6">
      <c r="A856" s="2">
        <v>854</v>
      </c>
      <c r="B856" s="2" t="s">
        <v>1470</v>
      </c>
      <c r="C856" s="6" t="s">
        <v>74</v>
      </c>
      <c r="D856" s="2" t="s">
        <v>3169</v>
      </c>
      <c r="E856" s="2" t="s">
        <v>3170</v>
      </c>
      <c r="F856" s="4" t="s">
        <v>1473</v>
      </c>
    </row>
    <row r="857" ht="24" customHeight="1" spans="1:6">
      <c r="A857" s="2">
        <v>855</v>
      </c>
      <c r="B857" s="2" t="s">
        <v>1470</v>
      </c>
      <c r="C857" s="6" t="s">
        <v>74</v>
      </c>
      <c r="D857" s="2" t="s">
        <v>3171</v>
      </c>
      <c r="E857" s="2" t="s">
        <v>3172</v>
      </c>
      <c r="F857" s="4" t="s">
        <v>1473</v>
      </c>
    </row>
    <row r="858" ht="24" customHeight="1" spans="1:6">
      <c r="A858" s="2">
        <v>856</v>
      </c>
      <c r="B858" s="2" t="s">
        <v>1470</v>
      </c>
      <c r="C858" s="6" t="s">
        <v>74</v>
      </c>
      <c r="D858" s="2" t="s">
        <v>3173</v>
      </c>
      <c r="E858" s="2" t="s">
        <v>3174</v>
      </c>
      <c r="F858" s="4" t="s">
        <v>1473</v>
      </c>
    </row>
    <row r="859" ht="24" customHeight="1" spans="1:6">
      <c r="A859" s="2">
        <v>857</v>
      </c>
      <c r="B859" s="2" t="s">
        <v>1470</v>
      </c>
      <c r="C859" s="6" t="s">
        <v>74</v>
      </c>
      <c r="D859" s="2" t="s">
        <v>3175</v>
      </c>
      <c r="E859" s="2" t="s">
        <v>3176</v>
      </c>
      <c r="F859" s="4" t="s">
        <v>1473</v>
      </c>
    </row>
    <row r="860" ht="24" customHeight="1" spans="1:6">
      <c r="A860" s="2">
        <v>858</v>
      </c>
      <c r="B860" s="2" t="s">
        <v>1470</v>
      </c>
      <c r="C860" s="6" t="s">
        <v>74</v>
      </c>
      <c r="D860" s="2" t="s">
        <v>3177</v>
      </c>
      <c r="E860" s="2" t="s">
        <v>3178</v>
      </c>
      <c r="F860" s="4" t="s">
        <v>1473</v>
      </c>
    </row>
    <row r="861" ht="24" customHeight="1" spans="1:6">
      <c r="A861" s="2">
        <v>859</v>
      </c>
      <c r="B861" s="2" t="s">
        <v>1470</v>
      </c>
      <c r="C861" s="6" t="s">
        <v>74</v>
      </c>
      <c r="D861" s="2" t="s">
        <v>3179</v>
      </c>
      <c r="E861" s="2" t="s">
        <v>3180</v>
      </c>
      <c r="F861" s="4" t="s">
        <v>1473</v>
      </c>
    </row>
    <row r="862" ht="24" customHeight="1" spans="1:6">
      <c r="A862" s="2">
        <v>860</v>
      </c>
      <c r="B862" s="2" t="s">
        <v>1470</v>
      </c>
      <c r="C862" s="6" t="s">
        <v>74</v>
      </c>
      <c r="D862" s="2" t="s">
        <v>3181</v>
      </c>
      <c r="E862" s="2" t="s">
        <v>3182</v>
      </c>
      <c r="F862" s="4" t="s">
        <v>1473</v>
      </c>
    </row>
    <row r="863" ht="24" customHeight="1" spans="1:6">
      <c r="A863" s="2">
        <v>861</v>
      </c>
      <c r="B863" s="2" t="s">
        <v>1470</v>
      </c>
      <c r="C863" s="6" t="s">
        <v>74</v>
      </c>
      <c r="D863" s="2" t="s">
        <v>3183</v>
      </c>
      <c r="E863" s="2" t="s">
        <v>3184</v>
      </c>
      <c r="F863" s="4" t="s">
        <v>1473</v>
      </c>
    </row>
    <row r="864" ht="24" customHeight="1" spans="1:6">
      <c r="A864" s="2">
        <v>862</v>
      </c>
      <c r="B864" s="2" t="s">
        <v>1470</v>
      </c>
      <c r="C864" s="2" t="s">
        <v>74</v>
      </c>
      <c r="D864" s="4" t="s">
        <v>3185</v>
      </c>
      <c r="E864" s="2" t="s">
        <v>3186</v>
      </c>
      <c r="F864" s="4" t="s">
        <v>1473</v>
      </c>
    </row>
    <row r="865" ht="24" customHeight="1" spans="1:6">
      <c r="A865" s="2">
        <v>863</v>
      </c>
      <c r="B865" s="2" t="s">
        <v>1470</v>
      </c>
      <c r="C865" s="6" t="s">
        <v>74</v>
      </c>
      <c r="D865" s="2" t="s">
        <v>3187</v>
      </c>
      <c r="E865" s="2" t="s">
        <v>3188</v>
      </c>
      <c r="F865" s="4" t="s">
        <v>1473</v>
      </c>
    </row>
    <row r="866" ht="24" customHeight="1" spans="1:6">
      <c r="A866" s="2">
        <v>864</v>
      </c>
      <c r="B866" s="2" t="s">
        <v>1470</v>
      </c>
      <c r="C866" s="6" t="s">
        <v>74</v>
      </c>
      <c r="D866" s="2" t="s">
        <v>3189</v>
      </c>
      <c r="E866" s="2" t="s">
        <v>3190</v>
      </c>
      <c r="F866" s="4" t="s">
        <v>1473</v>
      </c>
    </row>
    <row r="867" ht="24" customHeight="1" spans="1:6">
      <c r="A867" s="2">
        <v>865</v>
      </c>
      <c r="B867" s="2" t="s">
        <v>1470</v>
      </c>
      <c r="C867" s="6" t="s">
        <v>74</v>
      </c>
      <c r="D867" s="4" t="s">
        <v>3191</v>
      </c>
      <c r="E867" s="2" t="s">
        <v>3192</v>
      </c>
      <c r="F867" s="4" t="s">
        <v>1473</v>
      </c>
    </row>
    <row r="868" ht="24" customHeight="1" spans="1:6">
      <c r="A868" s="2">
        <v>866</v>
      </c>
      <c r="B868" s="2" t="s">
        <v>1470</v>
      </c>
      <c r="C868" s="6" t="s">
        <v>74</v>
      </c>
      <c r="D868" s="2" t="s">
        <v>3193</v>
      </c>
      <c r="E868" s="2" t="s">
        <v>3194</v>
      </c>
      <c r="F868" s="4" t="s">
        <v>1473</v>
      </c>
    </row>
    <row r="869" ht="24" customHeight="1" spans="1:6">
      <c r="A869" s="2">
        <v>867</v>
      </c>
      <c r="B869" s="2" t="s">
        <v>1470</v>
      </c>
      <c r="C869" s="2" t="s">
        <v>74</v>
      </c>
      <c r="D869" s="2" t="s">
        <v>3195</v>
      </c>
      <c r="E869" s="2" t="s">
        <v>3196</v>
      </c>
      <c r="F869" s="4" t="s">
        <v>1473</v>
      </c>
    </row>
    <row r="870" ht="24" customHeight="1" spans="1:6">
      <c r="A870" s="2">
        <v>868</v>
      </c>
      <c r="B870" s="2" t="s">
        <v>1470</v>
      </c>
      <c r="C870" s="6" t="s">
        <v>74</v>
      </c>
      <c r="D870" s="2" t="s">
        <v>3197</v>
      </c>
      <c r="E870" s="2" t="s">
        <v>3198</v>
      </c>
      <c r="F870" s="4" t="s">
        <v>1473</v>
      </c>
    </row>
    <row r="871" ht="24" customHeight="1" spans="1:6">
      <c r="A871" s="2">
        <v>869</v>
      </c>
      <c r="B871" s="2" t="s">
        <v>1470</v>
      </c>
      <c r="C871" s="6" t="s">
        <v>74</v>
      </c>
      <c r="D871" s="2" t="s">
        <v>3199</v>
      </c>
      <c r="E871" s="2" t="s">
        <v>3200</v>
      </c>
      <c r="F871" s="4" t="s">
        <v>1473</v>
      </c>
    </row>
    <row r="872" ht="24" customHeight="1" spans="1:6">
      <c r="A872" s="2">
        <v>870</v>
      </c>
      <c r="B872" s="2" t="s">
        <v>1470</v>
      </c>
      <c r="C872" s="6" t="s">
        <v>74</v>
      </c>
      <c r="D872" s="2" t="s">
        <v>3201</v>
      </c>
      <c r="E872" s="2" t="s">
        <v>3202</v>
      </c>
      <c r="F872" s="4" t="s">
        <v>1473</v>
      </c>
    </row>
    <row r="873" ht="24" customHeight="1" spans="1:6">
      <c r="A873" s="2">
        <v>871</v>
      </c>
      <c r="B873" s="2" t="s">
        <v>1470</v>
      </c>
      <c r="C873" s="6" t="s">
        <v>74</v>
      </c>
      <c r="D873" s="2" t="s">
        <v>3203</v>
      </c>
      <c r="E873" s="2" t="s">
        <v>3204</v>
      </c>
      <c r="F873" s="4" t="s">
        <v>1473</v>
      </c>
    </row>
    <row r="874" ht="24" customHeight="1" spans="1:6">
      <c r="A874" s="2">
        <v>872</v>
      </c>
      <c r="B874" s="2" t="s">
        <v>1470</v>
      </c>
      <c r="C874" s="6" t="s">
        <v>74</v>
      </c>
      <c r="D874" s="2" t="s">
        <v>3205</v>
      </c>
      <c r="E874" s="2" t="s">
        <v>3206</v>
      </c>
      <c r="F874" s="4" t="s">
        <v>1473</v>
      </c>
    </row>
    <row r="875" ht="24" customHeight="1" spans="1:6">
      <c r="A875" s="2">
        <v>873</v>
      </c>
      <c r="B875" s="2" t="s">
        <v>1470</v>
      </c>
      <c r="C875" s="6" t="s">
        <v>74</v>
      </c>
      <c r="D875" s="4" t="s">
        <v>3207</v>
      </c>
      <c r="E875" s="2" t="s">
        <v>3208</v>
      </c>
      <c r="F875" s="4" t="s">
        <v>1473</v>
      </c>
    </row>
    <row r="876" ht="24" customHeight="1" spans="1:6">
      <c r="A876" s="2">
        <v>874</v>
      </c>
      <c r="B876" s="2" t="s">
        <v>1470</v>
      </c>
      <c r="C876" s="2" t="s">
        <v>74</v>
      </c>
      <c r="D876" s="2" t="s">
        <v>3209</v>
      </c>
      <c r="E876" s="2" t="s">
        <v>3210</v>
      </c>
      <c r="F876" s="4" t="s">
        <v>1473</v>
      </c>
    </row>
    <row r="877" ht="24" customHeight="1" spans="1:6">
      <c r="A877" s="2">
        <v>875</v>
      </c>
      <c r="B877" s="2" t="s">
        <v>1470</v>
      </c>
      <c r="C877" s="6" t="s">
        <v>74</v>
      </c>
      <c r="D877" s="2" t="s">
        <v>3211</v>
      </c>
      <c r="E877" s="2" t="s">
        <v>3212</v>
      </c>
      <c r="F877" s="4" t="s">
        <v>1473</v>
      </c>
    </row>
    <row r="878" ht="24" customHeight="1" spans="1:6">
      <c r="A878" s="2">
        <v>876</v>
      </c>
      <c r="B878" s="2" t="s">
        <v>1470</v>
      </c>
      <c r="C878" s="6" t="s">
        <v>74</v>
      </c>
      <c r="D878" s="2" t="s">
        <v>3213</v>
      </c>
      <c r="E878" s="2" t="s">
        <v>3214</v>
      </c>
      <c r="F878" s="4" t="s">
        <v>1473</v>
      </c>
    </row>
    <row r="879" ht="24" customHeight="1" spans="1:6">
      <c r="A879" s="2">
        <v>877</v>
      </c>
      <c r="B879" s="2" t="s">
        <v>1470</v>
      </c>
      <c r="C879" s="6" t="s">
        <v>74</v>
      </c>
      <c r="D879" s="2" t="s">
        <v>3215</v>
      </c>
      <c r="E879" s="2" t="s">
        <v>3216</v>
      </c>
      <c r="F879" s="4" t="s">
        <v>1473</v>
      </c>
    </row>
    <row r="880" ht="24" customHeight="1" spans="1:6">
      <c r="A880" s="2">
        <v>878</v>
      </c>
      <c r="B880" s="2" t="s">
        <v>1470</v>
      </c>
      <c r="C880" s="6" t="s">
        <v>74</v>
      </c>
      <c r="D880" s="2" t="s">
        <v>3217</v>
      </c>
      <c r="E880" s="2" t="s">
        <v>3218</v>
      </c>
      <c r="F880" s="4" t="s">
        <v>1473</v>
      </c>
    </row>
    <row r="881" ht="24" customHeight="1" spans="1:6">
      <c r="A881" s="2">
        <v>879</v>
      </c>
      <c r="B881" s="2" t="s">
        <v>1470</v>
      </c>
      <c r="C881" s="2" t="s">
        <v>74</v>
      </c>
      <c r="D881" s="2" t="s">
        <v>3219</v>
      </c>
      <c r="E881" s="2" t="s">
        <v>3220</v>
      </c>
      <c r="F881" s="4" t="s">
        <v>1473</v>
      </c>
    </row>
    <row r="882" ht="24" customHeight="1" spans="1:6">
      <c r="A882" s="2">
        <v>880</v>
      </c>
      <c r="B882" s="2" t="s">
        <v>1470</v>
      </c>
      <c r="C882" s="6" t="s">
        <v>74</v>
      </c>
      <c r="D882" s="2" t="s">
        <v>3221</v>
      </c>
      <c r="E882" s="2" t="s">
        <v>3222</v>
      </c>
      <c r="F882" s="4" t="s">
        <v>1473</v>
      </c>
    </row>
    <row r="883" ht="24" customHeight="1" spans="1:6">
      <c r="A883" s="2">
        <v>881</v>
      </c>
      <c r="B883" s="2" t="s">
        <v>1470</v>
      </c>
      <c r="C883" s="6" t="s">
        <v>74</v>
      </c>
      <c r="D883" s="2" t="s">
        <v>3223</v>
      </c>
      <c r="E883" s="2" t="s">
        <v>3224</v>
      </c>
      <c r="F883" s="4" t="s">
        <v>1473</v>
      </c>
    </row>
    <row r="884" ht="24" customHeight="1" spans="1:6">
      <c r="A884" s="2">
        <v>882</v>
      </c>
      <c r="B884" s="2" t="s">
        <v>1470</v>
      </c>
      <c r="C884" s="6" t="s">
        <v>74</v>
      </c>
      <c r="D884" s="2" t="s">
        <v>3225</v>
      </c>
      <c r="E884" s="2" t="s">
        <v>3226</v>
      </c>
      <c r="F884" s="4" t="s">
        <v>1473</v>
      </c>
    </row>
    <row r="885" ht="24" customHeight="1" spans="1:6">
      <c r="A885" s="2">
        <v>883</v>
      </c>
      <c r="B885" s="2" t="s">
        <v>1470</v>
      </c>
      <c r="C885" s="2" t="s">
        <v>74</v>
      </c>
      <c r="D885" s="2" t="s">
        <v>3227</v>
      </c>
      <c r="E885" s="2" t="s">
        <v>3228</v>
      </c>
      <c r="F885" s="4" t="s">
        <v>1473</v>
      </c>
    </row>
    <row r="886" ht="24" customHeight="1" spans="1:6">
      <c r="A886" s="2">
        <v>884</v>
      </c>
      <c r="B886" s="2" t="s">
        <v>1470</v>
      </c>
      <c r="C886" s="6" t="s">
        <v>74</v>
      </c>
      <c r="D886" s="2" t="s">
        <v>3229</v>
      </c>
      <c r="E886" s="2" t="s">
        <v>3230</v>
      </c>
      <c r="F886" s="4" t="s">
        <v>1473</v>
      </c>
    </row>
    <row r="887" ht="24" customHeight="1" spans="1:6">
      <c r="A887" s="2">
        <v>885</v>
      </c>
      <c r="B887" s="2" t="s">
        <v>1470</v>
      </c>
      <c r="C887" s="6" t="s">
        <v>74</v>
      </c>
      <c r="D887" s="2" t="s">
        <v>3231</v>
      </c>
      <c r="E887" s="2" t="s">
        <v>3232</v>
      </c>
      <c r="F887" s="4" t="s">
        <v>1473</v>
      </c>
    </row>
    <row r="888" ht="24" customHeight="1" spans="1:6">
      <c r="A888" s="2">
        <v>886</v>
      </c>
      <c r="B888" s="2" t="s">
        <v>1470</v>
      </c>
      <c r="C888" s="6" t="s">
        <v>74</v>
      </c>
      <c r="D888" s="2" t="s">
        <v>3233</v>
      </c>
      <c r="E888" s="2" t="s">
        <v>3234</v>
      </c>
      <c r="F888" s="4" t="s">
        <v>1473</v>
      </c>
    </row>
    <row r="889" ht="24" customHeight="1" spans="1:6">
      <c r="A889" s="2">
        <v>887</v>
      </c>
      <c r="B889" s="2" t="s">
        <v>1470</v>
      </c>
      <c r="C889" s="6" t="s">
        <v>74</v>
      </c>
      <c r="D889" s="2" t="s">
        <v>3235</v>
      </c>
      <c r="E889" s="2" t="s">
        <v>3236</v>
      </c>
      <c r="F889" s="4" t="s">
        <v>1473</v>
      </c>
    </row>
    <row r="890" ht="24" customHeight="1" spans="1:6">
      <c r="A890" s="2">
        <v>888</v>
      </c>
      <c r="B890" s="2" t="s">
        <v>1470</v>
      </c>
      <c r="C890" s="2" t="s">
        <v>74</v>
      </c>
      <c r="D890" s="4" t="s">
        <v>3237</v>
      </c>
      <c r="E890" s="2" t="s">
        <v>3238</v>
      </c>
      <c r="F890" s="4" t="s">
        <v>1473</v>
      </c>
    </row>
    <row r="891" ht="24" customHeight="1" spans="1:6">
      <c r="A891" s="2">
        <v>889</v>
      </c>
      <c r="B891" s="2" t="s">
        <v>1470</v>
      </c>
      <c r="C891" s="6" t="s">
        <v>74</v>
      </c>
      <c r="D891" s="2" t="s">
        <v>3239</v>
      </c>
      <c r="E891" s="2" t="s">
        <v>3240</v>
      </c>
      <c r="F891" s="4" t="s">
        <v>1473</v>
      </c>
    </row>
    <row r="892" ht="24" customHeight="1" spans="1:6">
      <c r="A892" s="2">
        <v>890</v>
      </c>
      <c r="B892" s="2" t="s">
        <v>1470</v>
      </c>
      <c r="C892" s="6" t="s">
        <v>74</v>
      </c>
      <c r="D892" s="2" t="s">
        <v>3241</v>
      </c>
      <c r="E892" s="2" t="s">
        <v>3242</v>
      </c>
      <c r="F892" s="4" t="s">
        <v>1473</v>
      </c>
    </row>
    <row r="893" ht="24" customHeight="1" spans="1:6">
      <c r="A893" s="2">
        <v>891</v>
      </c>
      <c r="B893" s="2" t="s">
        <v>1470</v>
      </c>
      <c r="C893" s="6" t="s">
        <v>74</v>
      </c>
      <c r="D893" s="2" t="s">
        <v>3243</v>
      </c>
      <c r="E893" s="2" t="s">
        <v>3244</v>
      </c>
      <c r="F893" s="4" t="s">
        <v>1473</v>
      </c>
    </row>
    <row r="894" ht="24" customHeight="1" spans="1:6">
      <c r="A894" s="2">
        <v>892</v>
      </c>
      <c r="B894" s="2" t="s">
        <v>1470</v>
      </c>
      <c r="C894" s="6" t="s">
        <v>74</v>
      </c>
      <c r="D894" s="2" t="s">
        <v>3245</v>
      </c>
      <c r="E894" s="2" t="s">
        <v>3246</v>
      </c>
      <c r="F894" s="4" t="s">
        <v>1473</v>
      </c>
    </row>
    <row r="895" ht="24" customHeight="1" spans="1:6">
      <c r="A895" s="2">
        <v>893</v>
      </c>
      <c r="B895" s="2" t="s">
        <v>1470</v>
      </c>
      <c r="C895" s="6" t="s">
        <v>74</v>
      </c>
      <c r="D895" s="2" t="s">
        <v>3247</v>
      </c>
      <c r="E895" s="2" t="s">
        <v>3248</v>
      </c>
      <c r="F895" s="4" t="s">
        <v>1473</v>
      </c>
    </row>
    <row r="896" ht="24" customHeight="1" spans="1:6">
      <c r="A896" s="2">
        <v>894</v>
      </c>
      <c r="B896" s="2" t="s">
        <v>1470</v>
      </c>
      <c r="C896" s="2" t="s">
        <v>74</v>
      </c>
      <c r="D896" s="2" t="s">
        <v>3249</v>
      </c>
      <c r="E896" s="2" t="s">
        <v>3250</v>
      </c>
      <c r="F896" s="4" t="s">
        <v>1473</v>
      </c>
    </row>
    <row r="897" ht="24" customHeight="1" spans="1:6">
      <c r="A897" s="2">
        <v>895</v>
      </c>
      <c r="B897" s="2" t="s">
        <v>1470</v>
      </c>
      <c r="C897" s="6" t="s">
        <v>74</v>
      </c>
      <c r="D897" s="2" t="s">
        <v>3251</v>
      </c>
      <c r="E897" s="2" t="s">
        <v>3252</v>
      </c>
      <c r="F897" s="4" t="s">
        <v>1473</v>
      </c>
    </row>
    <row r="898" ht="24" customHeight="1" spans="1:6">
      <c r="A898" s="2">
        <v>896</v>
      </c>
      <c r="B898" s="2" t="s">
        <v>1470</v>
      </c>
      <c r="C898" s="6" t="s">
        <v>74</v>
      </c>
      <c r="D898" s="2" t="s">
        <v>3253</v>
      </c>
      <c r="E898" s="2" t="s">
        <v>3254</v>
      </c>
      <c r="F898" s="4" t="s">
        <v>1473</v>
      </c>
    </row>
    <row r="899" ht="24" customHeight="1" spans="1:6">
      <c r="A899" s="2">
        <v>897</v>
      </c>
      <c r="B899" s="2" t="s">
        <v>1470</v>
      </c>
      <c r="C899" s="6" t="s">
        <v>74</v>
      </c>
      <c r="D899" s="4" t="s">
        <v>3255</v>
      </c>
      <c r="E899" s="2" t="s">
        <v>3256</v>
      </c>
      <c r="F899" s="4" t="s">
        <v>1473</v>
      </c>
    </row>
    <row r="900" ht="24" customHeight="1" spans="1:6">
      <c r="A900" s="2">
        <v>898</v>
      </c>
      <c r="B900" s="2" t="s">
        <v>1470</v>
      </c>
      <c r="C900" s="6" t="s">
        <v>74</v>
      </c>
      <c r="D900" s="85" t="s">
        <v>3257</v>
      </c>
      <c r="E900" s="2" t="s">
        <v>3258</v>
      </c>
      <c r="F900" s="4" t="s">
        <v>1473</v>
      </c>
    </row>
    <row r="901" ht="24" customHeight="1" spans="1:6">
      <c r="A901" s="2">
        <v>899</v>
      </c>
      <c r="B901" s="2" t="s">
        <v>1470</v>
      </c>
      <c r="C901" s="2" t="s">
        <v>74</v>
      </c>
      <c r="D901" s="2" t="s">
        <v>2752</v>
      </c>
      <c r="E901" s="2" t="s">
        <v>3259</v>
      </c>
      <c r="F901" s="4" t="s">
        <v>1473</v>
      </c>
    </row>
    <row r="902" ht="24" customHeight="1" spans="1:6">
      <c r="A902" s="2">
        <v>900</v>
      </c>
      <c r="B902" s="2" t="s">
        <v>1470</v>
      </c>
      <c r="C902" s="6" t="s">
        <v>74</v>
      </c>
      <c r="D902" s="2" t="s">
        <v>3260</v>
      </c>
      <c r="E902" s="2" t="s">
        <v>3261</v>
      </c>
      <c r="F902" s="4" t="s">
        <v>1473</v>
      </c>
    </row>
    <row r="903" ht="24" customHeight="1" spans="1:6">
      <c r="A903" s="2">
        <v>901</v>
      </c>
      <c r="B903" s="2" t="s">
        <v>1470</v>
      </c>
      <c r="C903" s="6" t="s">
        <v>74</v>
      </c>
      <c r="D903" s="2" t="s">
        <v>3262</v>
      </c>
      <c r="E903" s="2" t="s">
        <v>3263</v>
      </c>
      <c r="F903" s="4" t="s">
        <v>1473</v>
      </c>
    </row>
    <row r="904" ht="24" customHeight="1" spans="1:6">
      <c r="A904" s="2">
        <v>902</v>
      </c>
      <c r="B904" s="2" t="s">
        <v>1470</v>
      </c>
      <c r="C904" s="6" t="s">
        <v>74</v>
      </c>
      <c r="D904" s="2" t="s">
        <v>3264</v>
      </c>
      <c r="E904" s="2" t="s">
        <v>3265</v>
      </c>
      <c r="F904" s="4" t="s">
        <v>1473</v>
      </c>
    </row>
    <row r="905" ht="24" customHeight="1" spans="1:6">
      <c r="A905" s="2">
        <v>903</v>
      </c>
      <c r="B905" s="2" t="s">
        <v>1470</v>
      </c>
      <c r="C905" s="6" t="s">
        <v>74</v>
      </c>
      <c r="D905" s="2" t="s">
        <v>3266</v>
      </c>
      <c r="E905" s="2" t="s">
        <v>3267</v>
      </c>
      <c r="F905" s="4" t="s">
        <v>1473</v>
      </c>
    </row>
    <row r="906" ht="24" customHeight="1" spans="1:6">
      <c r="A906" s="2">
        <v>904</v>
      </c>
      <c r="B906" s="2" t="s">
        <v>1470</v>
      </c>
      <c r="C906" s="2" t="s">
        <v>74</v>
      </c>
      <c r="D906" s="2" t="s">
        <v>3268</v>
      </c>
      <c r="E906" s="2" t="s">
        <v>3269</v>
      </c>
      <c r="F906" s="4" t="s">
        <v>1473</v>
      </c>
    </row>
    <row r="907" ht="24" customHeight="1" spans="1:6">
      <c r="A907" s="2">
        <v>905</v>
      </c>
      <c r="B907" s="2" t="s">
        <v>1470</v>
      </c>
      <c r="C907" s="6" t="s">
        <v>74</v>
      </c>
      <c r="D907" s="4" t="s">
        <v>3270</v>
      </c>
      <c r="E907" s="2" t="s">
        <v>3271</v>
      </c>
      <c r="F907" s="4" t="s">
        <v>1473</v>
      </c>
    </row>
    <row r="908" ht="24" customHeight="1" spans="1:6">
      <c r="A908" s="2">
        <v>906</v>
      </c>
      <c r="B908" s="2" t="s">
        <v>1470</v>
      </c>
      <c r="C908" s="6" t="s">
        <v>74</v>
      </c>
      <c r="D908" s="2" t="s">
        <v>2752</v>
      </c>
      <c r="E908" s="2" t="s">
        <v>3272</v>
      </c>
      <c r="F908" s="4" t="s">
        <v>1473</v>
      </c>
    </row>
    <row r="909" ht="24" customHeight="1" spans="1:6">
      <c r="A909" s="2">
        <v>907</v>
      </c>
      <c r="B909" s="2" t="s">
        <v>1470</v>
      </c>
      <c r="C909" s="6" t="s">
        <v>74</v>
      </c>
      <c r="D909" s="2" t="s">
        <v>1181</v>
      </c>
      <c r="E909" s="2" t="s">
        <v>3273</v>
      </c>
      <c r="F909" s="4" t="s">
        <v>1473</v>
      </c>
    </row>
    <row r="910" ht="24" customHeight="1" spans="1:6">
      <c r="A910" s="2">
        <v>908</v>
      </c>
      <c r="B910" s="2" t="s">
        <v>1470</v>
      </c>
      <c r="C910" s="6" t="s">
        <v>74</v>
      </c>
      <c r="D910" s="2" t="s">
        <v>3274</v>
      </c>
      <c r="E910" s="2" t="s">
        <v>3275</v>
      </c>
      <c r="F910" s="4" t="s">
        <v>1473</v>
      </c>
    </row>
    <row r="911" ht="24" customHeight="1" spans="1:6">
      <c r="A911" s="2">
        <v>909</v>
      </c>
      <c r="B911" s="2" t="s">
        <v>1470</v>
      </c>
      <c r="C911" s="6" t="s">
        <v>74</v>
      </c>
      <c r="D911" s="2" t="s">
        <v>3276</v>
      </c>
      <c r="E911" s="2" t="s">
        <v>3277</v>
      </c>
      <c r="F911" s="4" t="s">
        <v>1473</v>
      </c>
    </row>
    <row r="912" ht="24" customHeight="1" spans="1:6">
      <c r="A912" s="2">
        <v>910</v>
      </c>
      <c r="B912" s="2" t="s">
        <v>1470</v>
      </c>
      <c r="C912" s="2" t="s">
        <v>74</v>
      </c>
      <c r="D912" s="2" t="s">
        <v>3278</v>
      </c>
      <c r="E912" s="2" t="s">
        <v>3279</v>
      </c>
      <c r="F912" s="4" t="s">
        <v>1473</v>
      </c>
    </row>
    <row r="913" ht="24" customHeight="1" spans="1:6">
      <c r="A913" s="2">
        <v>911</v>
      </c>
      <c r="B913" s="2" t="s">
        <v>1470</v>
      </c>
      <c r="C913" s="6" t="s">
        <v>74</v>
      </c>
      <c r="D913" s="2" t="s">
        <v>3280</v>
      </c>
      <c r="E913" s="2" t="s">
        <v>3281</v>
      </c>
      <c r="F913" s="4" t="s">
        <v>1473</v>
      </c>
    </row>
    <row r="914" ht="24" customHeight="1" spans="1:6">
      <c r="A914" s="2">
        <v>912</v>
      </c>
      <c r="B914" s="2" t="s">
        <v>1470</v>
      </c>
      <c r="C914" s="6" t="s">
        <v>74</v>
      </c>
      <c r="D914" s="2" t="s">
        <v>3282</v>
      </c>
      <c r="E914" s="2" t="s">
        <v>3283</v>
      </c>
      <c r="F914" s="4" t="s">
        <v>1473</v>
      </c>
    </row>
    <row r="915" ht="24" customHeight="1" spans="1:6">
      <c r="A915" s="2">
        <v>913</v>
      </c>
      <c r="B915" s="2" t="s">
        <v>1470</v>
      </c>
      <c r="C915" s="6" t="s">
        <v>74</v>
      </c>
      <c r="D915" s="85" t="s">
        <v>3284</v>
      </c>
      <c r="E915" s="2" t="s">
        <v>3285</v>
      </c>
      <c r="F915" s="4" t="s">
        <v>1473</v>
      </c>
    </row>
    <row r="916" ht="24" customHeight="1" spans="1:6">
      <c r="A916" s="2">
        <v>914</v>
      </c>
      <c r="B916" s="2" t="s">
        <v>1470</v>
      </c>
      <c r="C916" s="6" t="s">
        <v>74</v>
      </c>
      <c r="D916" s="2" t="s">
        <v>3286</v>
      </c>
      <c r="E916" s="2" t="s">
        <v>3287</v>
      </c>
      <c r="F916" s="4" t="s">
        <v>1473</v>
      </c>
    </row>
    <row r="917" ht="24" customHeight="1" spans="1:6">
      <c r="A917" s="2">
        <v>915</v>
      </c>
      <c r="B917" s="2" t="s">
        <v>1470</v>
      </c>
      <c r="C917" s="2" t="s">
        <v>74</v>
      </c>
      <c r="D917" s="2" t="s">
        <v>3288</v>
      </c>
      <c r="E917" s="2" t="s">
        <v>3289</v>
      </c>
      <c r="F917" s="4" t="s">
        <v>1473</v>
      </c>
    </row>
    <row r="918" ht="24" customHeight="1" spans="1:6">
      <c r="A918" s="2">
        <v>916</v>
      </c>
      <c r="B918" s="2" t="s">
        <v>1470</v>
      </c>
      <c r="C918" s="6" t="s">
        <v>74</v>
      </c>
      <c r="D918" s="2" t="s">
        <v>3290</v>
      </c>
      <c r="E918" s="2" t="s">
        <v>3291</v>
      </c>
      <c r="F918" s="4" t="s">
        <v>1473</v>
      </c>
    </row>
    <row r="919" ht="24" customHeight="1" spans="1:6">
      <c r="A919" s="2">
        <v>917</v>
      </c>
      <c r="B919" s="2" t="s">
        <v>1470</v>
      </c>
      <c r="C919" s="6" t="s">
        <v>74</v>
      </c>
      <c r="D919" s="2" t="s">
        <v>3292</v>
      </c>
      <c r="E919" s="2" t="s">
        <v>3293</v>
      </c>
      <c r="F919" s="4" t="s">
        <v>1473</v>
      </c>
    </row>
    <row r="920" ht="24" customHeight="1" spans="1:6">
      <c r="A920" s="2">
        <v>918</v>
      </c>
      <c r="B920" s="2" t="s">
        <v>1470</v>
      </c>
      <c r="C920" s="6" t="s">
        <v>74</v>
      </c>
      <c r="D920" s="2" t="s">
        <v>3294</v>
      </c>
      <c r="E920" s="2" t="s">
        <v>3295</v>
      </c>
      <c r="F920" s="4" t="s">
        <v>1473</v>
      </c>
    </row>
    <row r="921" ht="24" customHeight="1" spans="1:6">
      <c r="A921" s="2">
        <v>919</v>
      </c>
      <c r="B921" s="2" t="s">
        <v>1470</v>
      </c>
      <c r="C921" s="6" t="s">
        <v>74</v>
      </c>
      <c r="D921" s="2" t="s">
        <v>3296</v>
      </c>
      <c r="E921" s="2" t="s">
        <v>3297</v>
      </c>
      <c r="F921" s="4" t="s">
        <v>1473</v>
      </c>
    </row>
    <row r="922" ht="24" customHeight="1" spans="1:6">
      <c r="A922" s="2">
        <v>920</v>
      </c>
      <c r="B922" s="2" t="s">
        <v>1470</v>
      </c>
      <c r="C922" s="2" t="s">
        <v>74</v>
      </c>
      <c r="D922" s="2" t="s">
        <v>3298</v>
      </c>
      <c r="E922" s="2" t="s">
        <v>3299</v>
      </c>
      <c r="F922" s="4" t="s">
        <v>1473</v>
      </c>
    </row>
    <row r="923" ht="24" customHeight="1" spans="1:6">
      <c r="A923" s="2">
        <v>921</v>
      </c>
      <c r="B923" s="2" t="s">
        <v>1470</v>
      </c>
      <c r="C923" s="6" t="s">
        <v>74</v>
      </c>
      <c r="D923" s="2" t="s">
        <v>3300</v>
      </c>
      <c r="E923" s="2" t="s">
        <v>3301</v>
      </c>
      <c r="F923" s="4" t="s">
        <v>1473</v>
      </c>
    </row>
    <row r="924" ht="24" customHeight="1" spans="1:6">
      <c r="A924" s="2">
        <v>922</v>
      </c>
      <c r="B924" s="2" t="s">
        <v>1470</v>
      </c>
      <c r="C924" s="6" t="s">
        <v>74</v>
      </c>
      <c r="D924" s="2" t="s">
        <v>3302</v>
      </c>
      <c r="E924" s="2" t="s">
        <v>3303</v>
      </c>
      <c r="F924" s="4" t="s">
        <v>1473</v>
      </c>
    </row>
    <row r="925" ht="24" customHeight="1" spans="1:6">
      <c r="A925" s="2">
        <v>923</v>
      </c>
      <c r="B925" s="2" t="s">
        <v>1470</v>
      </c>
      <c r="C925" s="6" t="s">
        <v>74</v>
      </c>
      <c r="D925" s="2" t="s">
        <v>3304</v>
      </c>
      <c r="E925" s="2" t="s">
        <v>3305</v>
      </c>
      <c r="F925" s="4" t="s">
        <v>1473</v>
      </c>
    </row>
    <row r="926" ht="24" customHeight="1" spans="1:6">
      <c r="A926" s="2">
        <v>924</v>
      </c>
      <c r="B926" s="2" t="s">
        <v>1470</v>
      </c>
      <c r="C926" s="6" t="s">
        <v>74</v>
      </c>
      <c r="D926" s="2" t="s">
        <v>3306</v>
      </c>
      <c r="E926" s="2" t="s">
        <v>3307</v>
      </c>
      <c r="F926" s="4" t="s">
        <v>1473</v>
      </c>
    </row>
    <row r="927" ht="24" customHeight="1" spans="1:6">
      <c r="A927" s="2">
        <v>925</v>
      </c>
      <c r="B927" s="2" t="s">
        <v>1470</v>
      </c>
      <c r="C927" s="6" t="s">
        <v>74</v>
      </c>
      <c r="D927" s="2" t="s">
        <v>3308</v>
      </c>
      <c r="E927" s="2" t="s">
        <v>3309</v>
      </c>
      <c r="F927" s="4" t="s">
        <v>1473</v>
      </c>
    </row>
    <row r="928" ht="24" customHeight="1" spans="1:6">
      <c r="A928" s="2">
        <v>926</v>
      </c>
      <c r="B928" s="2" t="s">
        <v>1470</v>
      </c>
      <c r="C928" s="6" t="s">
        <v>74</v>
      </c>
      <c r="D928" s="2" t="s">
        <v>3310</v>
      </c>
      <c r="E928" s="2" t="s">
        <v>3311</v>
      </c>
      <c r="F928" s="4" t="s">
        <v>1473</v>
      </c>
    </row>
    <row r="929" ht="24" customHeight="1" spans="1:6">
      <c r="A929" s="2">
        <v>927</v>
      </c>
      <c r="B929" s="2" t="s">
        <v>1470</v>
      </c>
      <c r="C929" s="6" t="s">
        <v>74</v>
      </c>
      <c r="D929" s="2" t="s">
        <v>3312</v>
      </c>
      <c r="E929" s="2" t="s">
        <v>3313</v>
      </c>
      <c r="F929" s="4" t="s">
        <v>1473</v>
      </c>
    </row>
    <row r="930" ht="24" customHeight="1" spans="1:6">
      <c r="A930" s="2">
        <v>928</v>
      </c>
      <c r="B930" s="2" t="s">
        <v>1470</v>
      </c>
      <c r="C930" s="2" t="s">
        <v>74</v>
      </c>
      <c r="D930" s="85" t="s">
        <v>3314</v>
      </c>
      <c r="E930" s="2" t="s">
        <v>3315</v>
      </c>
      <c r="F930" s="4" t="s">
        <v>1473</v>
      </c>
    </row>
    <row r="931" ht="24" customHeight="1" spans="1:6">
      <c r="A931" s="2">
        <v>929</v>
      </c>
      <c r="B931" s="2" t="s">
        <v>1470</v>
      </c>
      <c r="C931" s="6" t="s">
        <v>74</v>
      </c>
      <c r="D931" s="2" t="s">
        <v>3316</v>
      </c>
      <c r="E931" s="2" t="s">
        <v>3317</v>
      </c>
      <c r="F931" s="4" t="s">
        <v>1473</v>
      </c>
    </row>
    <row r="932" ht="24" customHeight="1" spans="1:6">
      <c r="A932" s="2">
        <v>930</v>
      </c>
      <c r="B932" s="2" t="s">
        <v>1470</v>
      </c>
      <c r="C932" s="6" t="s">
        <v>74</v>
      </c>
      <c r="D932" s="2" t="s">
        <v>3318</v>
      </c>
      <c r="E932" s="2" t="s">
        <v>3319</v>
      </c>
      <c r="F932" s="4" t="s">
        <v>1473</v>
      </c>
    </row>
    <row r="933" ht="24" customHeight="1" spans="1:6">
      <c r="A933" s="2">
        <v>931</v>
      </c>
      <c r="B933" s="2" t="s">
        <v>1470</v>
      </c>
      <c r="C933" s="6" t="s">
        <v>74</v>
      </c>
      <c r="D933" s="4" t="s">
        <v>3320</v>
      </c>
      <c r="E933" s="2" t="s">
        <v>3321</v>
      </c>
      <c r="F933" s="4" t="s">
        <v>1473</v>
      </c>
    </row>
    <row r="934" ht="24" customHeight="1" spans="1:6">
      <c r="A934" s="2">
        <v>932</v>
      </c>
      <c r="B934" s="2" t="s">
        <v>1470</v>
      </c>
      <c r="C934" s="2" t="s">
        <v>74</v>
      </c>
      <c r="D934" s="2" t="s">
        <v>3322</v>
      </c>
      <c r="E934" s="2" t="s">
        <v>3323</v>
      </c>
      <c r="F934" s="4" t="s">
        <v>1473</v>
      </c>
    </row>
    <row r="935" ht="24" customHeight="1" spans="1:6">
      <c r="A935" s="2">
        <v>933</v>
      </c>
      <c r="B935" s="2" t="s">
        <v>1470</v>
      </c>
      <c r="C935" s="6" t="s">
        <v>74</v>
      </c>
      <c r="D935" s="2" t="s">
        <v>3324</v>
      </c>
      <c r="E935" s="2" t="s">
        <v>3325</v>
      </c>
      <c r="F935" s="4" t="s">
        <v>1473</v>
      </c>
    </row>
    <row r="936" ht="24" customHeight="1" spans="1:6">
      <c r="A936" s="2">
        <v>934</v>
      </c>
      <c r="B936" s="2" t="s">
        <v>1470</v>
      </c>
      <c r="C936" s="6" t="s">
        <v>74</v>
      </c>
      <c r="D936" s="2" t="s">
        <v>3326</v>
      </c>
      <c r="E936" s="2" t="s">
        <v>3327</v>
      </c>
      <c r="F936" s="4" t="s">
        <v>1473</v>
      </c>
    </row>
    <row r="937" ht="24" customHeight="1" spans="1:6">
      <c r="A937" s="2">
        <v>935</v>
      </c>
      <c r="B937" s="2" t="s">
        <v>1470</v>
      </c>
      <c r="C937" s="6" t="s">
        <v>74</v>
      </c>
      <c r="D937" s="2" t="s">
        <v>3328</v>
      </c>
      <c r="E937" s="2" t="s">
        <v>3329</v>
      </c>
      <c r="F937" s="4" t="s">
        <v>1473</v>
      </c>
    </row>
    <row r="938" ht="24" customHeight="1" spans="1:6">
      <c r="A938" s="2">
        <v>936</v>
      </c>
      <c r="B938" s="2" t="s">
        <v>1470</v>
      </c>
      <c r="C938" s="6" t="s">
        <v>74</v>
      </c>
      <c r="D938" s="2" t="s">
        <v>3330</v>
      </c>
      <c r="E938" s="2" t="s">
        <v>3331</v>
      </c>
      <c r="F938" s="4" t="s">
        <v>1473</v>
      </c>
    </row>
    <row r="939" ht="24" customHeight="1" spans="1:6">
      <c r="A939" s="2">
        <v>937</v>
      </c>
      <c r="B939" s="2" t="s">
        <v>1470</v>
      </c>
      <c r="C939" s="6" t="s">
        <v>74</v>
      </c>
      <c r="D939" s="2" t="s">
        <v>3332</v>
      </c>
      <c r="E939" s="2" t="s">
        <v>3333</v>
      </c>
      <c r="F939" s="4" t="s">
        <v>1473</v>
      </c>
    </row>
    <row r="940" ht="24" customHeight="1" spans="1:6">
      <c r="A940" s="2">
        <v>938</v>
      </c>
      <c r="B940" s="2" t="s">
        <v>1470</v>
      </c>
      <c r="C940" s="2" t="s">
        <v>74</v>
      </c>
      <c r="D940" s="2" t="s">
        <v>3334</v>
      </c>
      <c r="E940" s="2" t="s">
        <v>3335</v>
      </c>
      <c r="F940" s="4" t="s">
        <v>1473</v>
      </c>
    </row>
    <row r="941" ht="24" customHeight="1" spans="1:6">
      <c r="A941" s="2">
        <v>939</v>
      </c>
      <c r="B941" s="2" t="s">
        <v>1470</v>
      </c>
      <c r="C941" s="6" t="s">
        <v>74</v>
      </c>
      <c r="D941" s="2" t="s">
        <v>3336</v>
      </c>
      <c r="E941" s="2" t="s">
        <v>3337</v>
      </c>
      <c r="F941" s="4" t="s">
        <v>1473</v>
      </c>
    </row>
    <row r="942" ht="24" customHeight="1" spans="1:6">
      <c r="A942" s="2">
        <v>940</v>
      </c>
      <c r="B942" s="2" t="s">
        <v>1470</v>
      </c>
      <c r="C942" s="6" t="s">
        <v>74</v>
      </c>
      <c r="D942" s="2" t="s">
        <v>3338</v>
      </c>
      <c r="E942" s="2" t="s">
        <v>3339</v>
      </c>
      <c r="F942" s="4" t="s">
        <v>1473</v>
      </c>
    </row>
    <row r="943" ht="24" customHeight="1" spans="1:6">
      <c r="A943" s="2">
        <v>941</v>
      </c>
      <c r="B943" s="2" t="s">
        <v>1470</v>
      </c>
      <c r="C943" s="6" t="s">
        <v>74</v>
      </c>
      <c r="D943" s="2" t="s">
        <v>3340</v>
      </c>
      <c r="E943" s="2" t="s">
        <v>3341</v>
      </c>
      <c r="F943" s="4" t="s">
        <v>1473</v>
      </c>
    </row>
    <row r="944" ht="24" customHeight="1" spans="1:6">
      <c r="A944" s="2">
        <v>942</v>
      </c>
      <c r="B944" s="2" t="s">
        <v>1470</v>
      </c>
      <c r="C944" s="6" t="s">
        <v>74</v>
      </c>
      <c r="D944" s="2" t="s">
        <v>3342</v>
      </c>
      <c r="E944" s="2" t="s">
        <v>3343</v>
      </c>
      <c r="F944" s="4" t="s">
        <v>1473</v>
      </c>
    </row>
    <row r="945" ht="24" customHeight="1" spans="1:6">
      <c r="A945" s="2">
        <v>943</v>
      </c>
      <c r="B945" s="2" t="s">
        <v>1470</v>
      </c>
      <c r="C945" s="6" t="s">
        <v>74</v>
      </c>
      <c r="D945" s="2" t="s">
        <v>3344</v>
      </c>
      <c r="E945" s="2" t="s">
        <v>3345</v>
      </c>
      <c r="F945" s="4" t="s">
        <v>1473</v>
      </c>
    </row>
    <row r="946" ht="24" customHeight="1" spans="1:6">
      <c r="A946" s="2">
        <v>944</v>
      </c>
      <c r="B946" s="2" t="s">
        <v>1470</v>
      </c>
      <c r="C946" s="2" t="s">
        <v>74</v>
      </c>
      <c r="D946" s="2" t="s">
        <v>3346</v>
      </c>
      <c r="E946" s="2" t="s">
        <v>3347</v>
      </c>
      <c r="F946" s="4" t="s">
        <v>1473</v>
      </c>
    </row>
    <row r="947" ht="24" customHeight="1" spans="1:6">
      <c r="A947" s="2">
        <v>945</v>
      </c>
      <c r="B947" s="2" t="s">
        <v>1470</v>
      </c>
      <c r="C947" s="6" t="s">
        <v>74</v>
      </c>
      <c r="D947" s="2" t="s">
        <v>3348</v>
      </c>
      <c r="E947" s="2" t="s">
        <v>3349</v>
      </c>
      <c r="F947" s="4" t="s">
        <v>1473</v>
      </c>
    </row>
    <row r="948" ht="24" customHeight="1" spans="1:6">
      <c r="A948" s="2">
        <v>946</v>
      </c>
      <c r="B948" s="2" t="s">
        <v>1470</v>
      </c>
      <c r="C948" s="6" t="s">
        <v>74</v>
      </c>
      <c r="D948" s="2" t="s">
        <v>3350</v>
      </c>
      <c r="E948" s="2" t="s">
        <v>3351</v>
      </c>
      <c r="F948" s="4" t="s">
        <v>1473</v>
      </c>
    </row>
    <row r="949" ht="24" customHeight="1" spans="1:6">
      <c r="A949" s="2">
        <v>947</v>
      </c>
      <c r="B949" s="2" t="s">
        <v>1470</v>
      </c>
      <c r="C949" s="6" t="s">
        <v>74</v>
      </c>
      <c r="D949" s="2" t="s">
        <v>3352</v>
      </c>
      <c r="E949" s="2" t="s">
        <v>3353</v>
      </c>
      <c r="F949" s="4" t="s">
        <v>1473</v>
      </c>
    </row>
    <row r="950" ht="24" customHeight="1" spans="1:6">
      <c r="A950" s="2">
        <v>948</v>
      </c>
      <c r="B950" s="2" t="s">
        <v>1470</v>
      </c>
      <c r="C950" s="6" t="s">
        <v>74</v>
      </c>
      <c r="D950" s="2" t="s">
        <v>3354</v>
      </c>
      <c r="E950" s="2" t="s">
        <v>3355</v>
      </c>
      <c r="F950" s="4" t="s">
        <v>1473</v>
      </c>
    </row>
    <row r="951" ht="24" customHeight="1" spans="1:6">
      <c r="A951" s="2">
        <v>949</v>
      </c>
      <c r="B951" s="2" t="s">
        <v>1470</v>
      </c>
      <c r="C951" s="6" t="s">
        <v>74</v>
      </c>
      <c r="D951" s="2" t="s">
        <v>3356</v>
      </c>
      <c r="E951" s="2" t="s">
        <v>3357</v>
      </c>
      <c r="F951" s="4" t="s">
        <v>1473</v>
      </c>
    </row>
    <row r="952" ht="24" customHeight="1" spans="1:6">
      <c r="A952" s="2">
        <v>950</v>
      </c>
      <c r="B952" s="2" t="s">
        <v>1470</v>
      </c>
      <c r="C952" s="2" t="s">
        <v>74</v>
      </c>
      <c r="D952" s="2" t="s">
        <v>3358</v>
      </c>
      <c r="E952" s="2" t="s">
        <v>3359</v>
      </c>
      <c r="F952" s="4" t="s">
        <v>1473</v>
      </c>
    </row>
    <row r="953" ht="24" customHeight="1" spans="1:6">
      <c r="A953" s="2">
        <v>951</v>
      </c>
      <c r="B953" s="2" t="s">
        <v>1470</v>
      </c>
      <c r="C953" s="6" t="s">
        <v>74</v>
      </c>
      <c r="D953" s="2" t="s">
        <v>3360</v>
      </c>
      <c r="E953" s="2" t="s">
        <v>3361</v>
      </c>
      <c r="F953" s="4" t="s">
        <v>1473</v>
      </c>
    </row>
    <row r="954" ht="24" customHeight="1" spans="1:6">
      <c r="A954" s="2">
        <v>952</v>
      </c>
      <c r="B954" s="2" t="s">
        <v>1470</v>
      </c>
      <c r="C954" s="6" t="s">
        <v>74</v>
      </c>
      <c r="D954" s="2" t="s">
        <v>3362</v>
      </c>
      <c r="E954" s="2" t="s">
        <v>3363</v>
      </c>
      <c r="F954" s="4" t="s">
        <v>1473</v>
      </c>
    </row>
    <row r="955" ht="24" customHeight="1" spans="1:6">
      <c r="A955" s="2">
        <v>953</v>
      </c>
      <c r="B955" s="2" t="s">
        <v>1470</v>
      </c>
      <c r="C955" s="6" t="s">
        <v>74</v>
      </c>
      <c r="D955" s="2" t="s">
        <v>3364</v>
      </c>
      <c r="E955" s="2" t="s">
        <v>3365</v>
      </c>
      <c r="F955" s="4" t="s">
        <v>1473</v>
      </c>
    </row>
    <row r="956" ht="24" customHeight="1" spans="1:6">
      <c r="A956" s="2">
        <v>954</v>
      </c>
      <c r="B956" s="2" t="s">
        <v>1470</v>
      </c>
      <c r="C956" s="6" t="s">
        <v>74</v>
      </c>
      <c r="D956" s="2" t="s">
        <v>3366</v>
      </c>
      <c r="E956" s="2" t="s">
        <v>3367</v>
      </c>
      <c r="F956" s="4" t="s">
        <v>1473</v>
      </c>
    </row>
    <row r="957" ht="24" customHeight="1" spans="1:6">
      <c r="A957" s="2">
        <v>955</v>
      </c>
      <c r="B957" s="2" t="s">
        <v>1470</v>
      </c>
      <c r="C957" s="6" t="s">
        <v>74</v>
      </c>
      <c r="D957" s="2" t="s">
        <v>3368</v>
      </c>
      <c r="E957" s="2" t="s">
        <v>3369</v>
      </c>
      <c r="F957" s="4" t="s">
        <v>1473</v>
      </c>
    </row>
    <row r="958" ht="24" customHeight="1" spans="1:6">
      <c r="A958" s="2">
        <v>956</v>
      </c>
      <c r="B958" s="2" t="s">
        <v>1470</v>
      </c>
      <c r="C958" s="2" t="s">
        <v>74</v>
      </c>
      <c r="D958" s="2" t="s">
        <v>3370</v>
      </c>
      <c r="E958" s="2" t="s">
        <v>3371</v>
      </c>
      <c r="F958" s="4" t="s">
        <v>1473</v>
      </c>
    </row>
    <row r="959" ht="24" customHeight="1" spans="1:6">
      <c r="A959" s="2">
        <v>957</v>
      </c>
      <c r="B959" s="2" t="s">
        <v>1470</v>
      </c>
      <c r="C959" s="6" t="s">
        <v>74</v>
      </c>
      <c r="D959" s="2" t="s">
        <v>3372</v>
      </c>
      <c r="E959" s="2" t="s">
        <v>3373</v>
      </c>
      <c r="F959" s="4" t="s">
        <v>1473</v>
      </c>
    </row>
    <row r="960" ht="24" customHeight="1" spans="1:6">
      <c r="A960" s="2">
        <v>958</v>
      </c>
      <c r="B960" s="2" t="s">
        <v>1470</v>
      </c>
      <c r="C960" s="6" t="s">
        <v>74</v>
      </c>
      <c r="D960" s="2" t="s">
        <v>3374</v>
      </c>
      <c r="E960" s="2" t="s">
        <v>3375</v>
      </c>
      <c r="F960" s="4" t="s">
        <v>1473</v>
      </c>
    </row>
    <row r="961" ht="24" customHeight="1" spans="1:6">
      <c r="A961" s="2">
        <v>959</v>
      </c>
      <c r="B961" s="2" t="s">
        <v>1470</v>
      </c>
      <c r="C961" s="6" t="s">
        <v>74</v>
      </c>
      <c r="D961" s="2" t="s">
        <v>3376</v>
      </c>
      <c r="E961" s="2" t="s">
        <v>3377</v>
      </c>
      <c r="F961" s="4" t="s">
        <v>1473</v>
      </c>
    </row>
    <row r="962" ht="24" customHeight="1" spans="1:6">
      <c r="A962" s="2">
        <v>960</v>
      </c>
      <c r="B962" s="2" t="s">
        <v>1470</v>
      </c>
      <c r="C962" s="6" t="s">
        <v>74</v>
      </c>
      <c r="D962" s="2" t="s">
        <v>3378</v>
      </c>
      <c r="E962" s="2" t="s">
        <v>3379</v>
      </c>
      <c r="F962" s="4" t="s">
        <v>1473</v>
      </c>
    </row>
    <row r="963" ht="24" customHeight="1" spans="1:6">
      <c r="A963" s="2">
        <v>961</v>
      </c>
      <c r="B963" s="2" t="s">
        <v>1470</v>
      </c>
      <c r="C963" s="2" t="s">
        <v>74</v>
      </c>
      <c r="D963" s="4" t="s">
        <v>3380</v>
      </c>
      <c r="E963" s="2" t="s">
        <v>3381</v>
      </c>
      <c r="F963" s="4" t="s">
        <v>1473</v>
      </c>
    </row>
    <row r="964" ht="24" customHeight="1" spans="1:6">
      <c r="A964" s="2">
        <v>962</v>
      </c>
      <c r="B964" s="2" t="s">
        <v>1470</v>
      </c>
      <c r="C964" s="6" t="s">
        <v>74</v>
      </c>
      <c r="D964" s="2" t="s">
        <v>3382</v>
      </c>
      <c r="E964" s="2" t="s">
        <v>3383</v>
      </c>
      <c r="F964" s="4" t="s">
        <v>1473</v>
      </c>
    </row>
    <row r="965" ht="24" customHeight="1" spans="1:6">
      <c r="A965" s="2">
        <v>963</v>
      </c>
      <c r="B965" s="2" t="s">
        <v>1470</v>
      </c>
      <c r="C965" s="6" t="s">
        <v>74</v>
      </c>
      <c r="D965" s="2" t="s">
        <v>3384</v>
      </c>
      <c r="E965" s="2" t="s">
        <v>3385</v>
      </c>
      <c r="F965" s="4" t="s">
        <v>1473</v>
      </c>
    </row>
    <row r="966" ht="24" customHeight="1" spans="1:6">
      <c r="A966" s="2">
        <v>964</v>
      </c>
      <c r="B966" s="2" t="s">
        <v>1470</v>
      </c>
      <c r="C966" s="6" t="s">
        <v>74</v>
      </c>
      <c r="D966" s="2" t="s">
        <v>3386</v>
      </c>
      <c r="E966" s="2" t="s">
        <v>3387</v>
      </c>
      <c r="F966" s="4" t="s">
        <v>1473</v>
      </c>
    </row>
    <row r="967" ht="24" customHeight="1" spans="1:6">
      <c r="A967" s="2">
        <v>965</v>
      </c>
      <c r="B967" s="2" t="s">
        <v>1470</v>
      </c>
      <c r="C967" s="6" t="s">
        <v>74</v>
      </c>
      <c r="D967" s="2" t="s">
        <v>3388</v>
      </c>
      <c r="E967" s="2" t="s">
        <v>3389</v>
      </c>
      <c r="F967" s="4" t="s">
        <v>1473</v>
      </c>
    </row>
    <row r="968" ht="24" customHeight="1" spans="1:6">
      <c r="A968" s="2">
        <v>966</v>
      </c>
      <c r="B968" s="2" t="s">
        <v>1470</v>
      </c>
      <c r="C968" s="2" t="s">
        <v>74</v>
      </c>
      <c r="D968" s="2" t="s">
        <v>3390</v>
      </c>
      <c r="E968" s="2" t="s">
        <v>3391</v>
      </c>
      <c r="F968" s="4" t="s">
        <v>1473</v>
      </c>
    </row>
    <row r="969" ht="24" customHeight="1" spans="1:6">
      <c r="A969" s="2">
        <v>967</v>
      </c>
      <c r="B969" s="2" t="s">
        <v>1470</v>
      </c>
      <c r="C969" s="6" t="s">
        <v>74</v>
      </c>
      <c r="D969" s="2" t="s">
        <v>3392</v>
      </c>
      <c r="E969" s="2" t="s">
        <v>3393</v>
      </c>
      <c r="F969" s="4" t="s">
        <v>1473</v>
      </c>
    </row>
    <row r="970" ht="24" customHeight="1" spans="1:6">
      <c r="A970" s="2">
        <v>968</v>
      </c>
      <c r="B970" s="2" t="s">
        <v>1470</v>
      </c>
      <c r="C970" s="6" t="s">
        <v>74</v>
      </c>
      <c r="D970" s="2" t="s">
        <v>3394</v>
      </c>
      <c r="E970" s="2" t="s">
        <v>3395</v>
      </c>
      <c r="F970" s="4" t="s">
        <v>1473</v>
      </c>
    </row>
    <row r="971" ht="24" customHeight="1" spans="1:6">
      <c r="A971" s="2">
        <v>969</v>
      </c>
      <c r="B971" s="2" t="s">
        <v>1470</v>
      </c>
      <c r="C971" s="6" t="s">
        <v>74</v>
      </c>
      <c r="D971" s="2" t="s">
        <v>3396</v>
      </c>
      <c r="E971" s="2" t="s">
        <v>3397</v>
      </c>
      <c r="F971" s="4" t="s">
        <v>1473</v>
      </c>
    </row>
    <row r="972" ht="24" customHeight="1" spans="1:6">
      <c r="A972" s="2">
        <v>970</v>
      </c>
      <c r="B972" s="2" t="s">
        <v>1470</v>
      </c>
      <c r="C972" s="6" t="s">
        <v>74</v>
      </c>
      <c r="D972" s="2" t="s">
        <v>3398</v>
      </c>
      <c r="E972" s="2" t="s">
        <v>3399</v>
      </c>
      <c r="F972" s="4" t="s">
        <v>1473</v>
      </c>
    </row>
    <row r="973" ht="24" customHeight="1" spans="1:6">
      <c r="A973" s="2">
        <v>971</v>
      </c>
      <c r="B973" s="2" t="s">
        <v>1470</v>
      </c>
      <c r="C973" s="6" t="s">
        <v>74</v>
      </c>
      <c r="D973" s="2" t="s">
        <v>3400</v>
      </c>
      <c r="E973" s="2" t="s">
        <v>3401</v>
      </c>
      <c r="F973" s="4" t="s">
        <v>1473</v>
      </c>
    </row>
    <row r="974" ht="24" customHeight="1" spans="1:6">
      <c r="A974" s="2">
        <v>972</v>
      </c>
      <c r="B974" s="2" t="s">
        <v>1470</v>
      </c>
      <c r="C974" s="2" t="s">
        <v>74</v>
      </c>
      <c r="D974" s="2" t="s">
        <v>3402</v>
      </c>
      <c r="E974" s="2" t="s">
        <v>3403</v>
      </c>
      <c r="F974" s="4" t="s">
        <v>1473</v>
      </c>
    </row>
    <row r="975" ht="24" customHeight="1" spans="1:6">
      <c r="A975" s="2">
        <v>973</v>
      </c>
      <c r="B975" s="2" t="s">
        <v>1470</v>
      </c>
      <c r="C975" s="6" t="s">
        <v>74</v>
      </c>
      <c r="D975" s="2" t="s">
        <v>3404</v>
      </c>
      <c r="E975" s="2" t="s">
        <v>3405</v>
      </c>
      <c r="F975" s="4" t="s">
        <v>1473</v>
      </c>
    </row>
    <row r="976" ht="24" customHeight="1" spans="1:6">
      <c r="A976" s="2">
        <v>974</v>
      </c>
      <c r="B976" s="2" t="s">
        <v>1470</v>
      </c>
      <c r="C976" s="6" t="s">
        <v>74</v>
      </c>
      <c r="D976" s="2" t="s">
        <v>3406</v>
      </c>
      <c r="E976" s="2" t="s">
        <v>3407</v>
      </c>
      <c r="F976" s="4" t="s">
        <v>1473</v>
      </c>
    </row>
    <row r="977" ht="24" customHeight="1" spans="1:6">
      <c r="A977" s="2">
        <v>975</v>
      </c>
      <c r="B977" s="2" t="s">
        <v>1470</v>
      </c>
      <c r="C977" s="6" t="s">
        <v>74</v>
      </c>
      <c r="D977" s="2" t="s">
        <v>3408</v>
      </c>
      <c r="E977" s="2" t="s">
        <v>3409</v>
      </c>
      <c r="F977" s="4" t="s">
        <v>1473</v>
      </c>
    </row>
    <row r="978" ht="24" customHeight="1" spans="1:6">
      <c r="A978" s="2">
        <v>976</v>
      </c>
      <c r="B978" s="2" t="s">
        <v>1470</v>
      </c>
      <c r="C978" s="6" t="s">
        <v>74</v>
      </c>
      <c r="D978" s="85" t="s">
        <v>3410</v>
      </c>
      <c r="E978" s="2" t="s">
        <v>3411</v>
      </c>
      <c r="F978" s="4" t="s">
        <v>1473</v>
      </c>
    </row>
    <row r="979" ht="24" customHeight="1" spans="1:6">
      <c r="A979" s="2">
        <v>977</v>
      </c>
      <c r="B979" s="2" t="s">
        <v>1470</v>
      </c>
      <c r="C979" s="6" t="s">
        <v>74</v>
      </c>
      <c r="D979" s="2" t="s">
        <v>3412</v>
      </c>
      <c r="E979" s="2" t="s">
        <v>3413</v>
      </c>
      <c r="F979" s="4" t="s">
        <v>1473</v>
      </c>
    </row>
    <row r="980" ht="24" customHeight="1" spans="1:6">
      <c r="A980" s="2">
        <v>978</v>
      </c>
      <c r="B980" s="2" t="s">
        <v>1470</v>
      </c>
      <c r="C980" s="2" t="s">
        <v>74</v>
      </c>
      <c r="D980" s="2" t="s">
        <v>3414</v>
      </c>
      <c r="E980" s="2" t="s">
        <v>3415</v>
      </c>
      <c r="F980" s="4" t="s">
        <v>1473</v>
      </c>
    </row>
    <row r="981" ht="24" customHeight="1" spans="1:6">
      <c r="A981" s="2">
        <v>979</v>
      </c>
      <c r="B981" s="2" t="s">
        <v>1470</v>
      </c>
      <c r="C981" s="6" t="s">
        <v>74</v>
      </c>
      <c r="D981" s="2" t="s">
        <v>3416</v>
      </c>
      <c r="E981" s="2" t="s">
        <v>3417</v>
      </c>
      <c r="F981" s="4" t="s">
        <v>1473</v>
      </c>
    </row>
    <row r="982" ht="24" customHeight="1" spans="1:6">
      <c r="A982" s="2">
        <v>980</v>
      </c>
      <c r="B982" s="2" t="s">
        <v>1470</v>
      </c>
      <c r="C982" s="6" t="s">
        <v>74</v>
      </c>
      <c r="D982" s="2" t="s">
        <v>3418</v>
      </c>
      <c r="E982" s="2" t="s">
        <v>3419</v>
      </c>
      <c r="F982" s="4" t="s">
        <v>1473</v>
      </c>
    </row>
    <row r="983" ht="24" customHeight="1" spans="1:6">
      <c r="A983" s="2">
        <v>981</v>
      </c>
      <c r="B983" s="2" t="s">
        <v>1470</v>
      </c>
      <c r="C983" s="6" t="s">
        <v>74</v>
      </c>
      <c r="D983" s="4" t="s">
        <v>3420</v>
      </c>
      <c r="E983" s="2" t="s">
        <v>3421</v>
      </c>
      <c r="F983" s="4" t="s">
        <v>1473</v>
      </c>
    </row>
    <row r="984" ht="24" customHeight="1" spans="1:6">
      <c r="A984" s="2">
        <v>982</v>
      </c>
      <c r="B984" s="2" t="s">
        <v>1470</v>
      </c>
      <c r="C984" s="6" t="s">
        <v>74</v>
      </c>
      <c r="D984" s="2" t="s">
        <v>3422</v>
      </c>
      <c r="E984" s="2" t="s">
        <v>3423</v>
      </c>
      <c r="F984" s="4" t="s">
        <v>1473</v>
      </c>
    </row>
    <row r="985" ht="24" customHeight="1" spans="1:6">
      <c r="A985" s="2">
        <v>983</v>
      </c>
      <c r="B985" s="2" t="s">
        <v>1470</v>
      </c>
      <c r="C985" s="6" t="s">
        <v>74</v>
      </c>
      <c r="D985" s="2" t="s">
        <v>3424</v>
      </c>
      <c r="E985" s="2" t="s">
        <v>3425</v>
      </c>
      <c r="F985" s="4" t="s">
        <v>1473</v>
      </c>
    </row>
    <row r="986" ht="24" customHeight="1" spans="1:6">
      <c r="A986" s="2">
        <v>984</v>
      </c>
      <c r="B986" s="2" t="s">
        <v>1470</v>
      </c>
      <c r="C986" s="2" t="s">
        <v>74</v>
      </c>
      <c r="D986" s="2" t="s">
        <v>3426</v>
      </c>
      <c r="E986" s="2" t="s">
        <v>3427</v>
      </c>
      <c r="F986" s="4" t="s">
        <v>1473</v>
      </c>
    </row>
    <row r="987" ht="24" customHeight="1" spans="1:6">
      <c r="A987" s="2">
        <v>985</v>
      </c>
      <c r="B987" s="2" t="s">
        <v>1470</v>
      </c>
      <c r="C987" s="6" t="s">
        <v>74</v>
      </c>
      <c r="D987" s="2" t="s">
        <v>3428</v>
      </c>
      <c r="E987" s="2" t="s">
        <v>3429</v>
      </c>
      <c r="F987" s="4" t="s">
        <v>1473</v>
      </c>
    </row>
    <row r="988" ht="24" customHeight="1" spans="1:6">
      <c r="A988" s="2">
        <v>986</v>
      </c>
      <c r="B988" s="2" t="s">
        <v>1470</v>
      </c>
      <c r="C988" s="6" t="s">
        <v>74</v>
      </c>
      <c r="D988" s="85" t="s">
        <v>3430</v>
      </c>
      <c r="E988" s="2" t="s">
        <v>3431</v>
      </c>
      <c r="F988" s="4" t="s">
        <v>1473</v>
      </c>
    </row>
    <row r="989" ht="24" customHeight="1" spans="1:6">
      <c r="A989" s="2">
        <v>987</v>
      </c>
      <c r="B989" s="2" t="s">
        <v>1470</v>
      </c>
      <c r="C989" s="6" t="s">
        <v>74</v>
      </c>
      <c r="D989" s="2" t="s">
        <v>3432</v>
      </c>
      <c r="E989" s="2" t="s">
        <v>3433</v>
      </c>
      <c r="F989" s="4" t="s">
        <v>1473</v>
      </c>
    </row>
    <row r="990" ht="24" customHeight="1" spans="1:6">
      <c r="A990" s="2">
        <v>988</v>
      </c>
      <c r="B990" s="2" t="s">
        <v>1470</v>
      </c>
      <c r="C990" s="6" t="s">
        <v>74</v>
      </c>
      <c r="D990" s="2" t="s">
        <v>3434</v>
      </c>
      <c r="E990" s="2" t="s">
        <v>3435</v>
      </c>
      <c r="F990" s="4" t="s">
        <v>1473</v>
      </c>
    </row>
    <row r="991" ht="24" customHeight="1" spans="1:6">
      <c r="A991" s="2">
        <v>989</v>
      </c>
      <c r="B991" s="2" t="s">
        <v>1470</v>
      </c>
      <c r="C991" s="6" t="s">
        <v>74</v>
      </c>
      <c r="D991" s="2" t="s">
        <v>3436</v>
      </c>
      <c r="E991" s="2" t="s">
        <v>3437</v>
      </c>
      <c r="F991" s="4" t="s">
        <v>1473</v>
      </c>
    </row>
    <row r="992" ht="24" customHeight="1" spans="1:6">
      <c r="A992" s="2">
        <v>990</v>
      </c>
      <c r="B992" s="2" t="s">
        <v>1470</v>
      </c>
      <c r="C992" s="2" t="s">
        <v>74</v>
      </c>
      <c r="D992" s="4" t="s">
        <v>3438</v>
      </c>
      <c r="E992" s="2" t="s">
        <v>3439</v>
      </c>
      <c r="F992" s="4" t="s">
        <v>1473</v>
      </c>
    </row>
    <row r="993" ht="24" customHeight="1" spans="1:6">
      <c r="A993" s="2">
        <v>991</v>
      </c>
      <c r="B993" s="2" t="s">
        <v>1470</v>
      </c>
      <c r="C993" s="6" t="s">
        <v>74</v>
      </c>
      <c r="D993" s="2" t="s">
        <v>3440</v>
      </c>
      <c r="E993" s="2" t="s">
        <v>3441</v>
      </c>
      <c r="F993" s="4" t="s">
        <v>1473</v>
      </c>
    </row>
    <row r="994" ht="24" customHeight="1" spans="1:6">
      <c r="A994" s="2">
        <v>992</v>
      </c>
      <c r="B994" s="2" t="s">
        <v>1470</v>
      </c>
      <c r="C994" s="6" t="s">
        <v>74</v>
      </c>
      <c r="D994" s="2" t="s">
        <v>3442</v>
      </c>
      <c r="E994" s="2" t="s">
        <v>3443</v>
      </c>
      <c r="F994" s="4" t="s">
        <v>1473</v>
      </c>
    </row>
    <row r="995" ht="24" customHeight="1" spans="1:6">
      <c r="A995" s="2">
        <v>993</v>
      </c>
      <c r="B995" s="2" t="s">
        <v>1470</v>
      </c>
      <c r="C995" s="6" t="s">
        <v>74</v>
      </c>
      <c r="D995" s="2" t="s">
        <v>3444</v>
      </c>
      <c r="E995" s="4" t="s">
        <v>3445</v>
      </c>
      <c r="F995" s="4" t="s">
        <v>1473</v>
      </c>
    </row>
    <row r="996" ht="24" customHeight="1" spans="1:6">
      <c r="A996" s="2">
        <v>994</v>
      </c>
      <c r="B996" s="2" t="s">
        <v>1470</v>
      </c>
      <c r="C996" s="6" t="s">
        <v>74</v>
      </c>
      <c r="D996" s="2" t="s">
        <v>3446</v>
      </c>
      <c r="E996" s="4" t="s">
        <v>3447</v>
      </c>
      <c r="F996" s="4" t="s">
        <v>1473</v>
      </c>
    </row>
    <row r="997" ht="24" customHeight="1" spans="1:6">
      <c r="A997" s="2">
        <v>995</v>
      </c>
      <c r="B997" s="2" t="s">
        <v>1470</v>
      </c>
      <c r="C997" s="6" t="s">
        <v>74</v>
      </c>
      <c r="D997" s="2" t="s">
        <v>3448</v>
      </c>
      <c r="E997" s="4" t="s">
        <v>3449</v>
      </c>
      <c r="F997" s="4" t="s">
        <v>1473</v>
      </c>
    </row>
    <row r="998" ht="24" customHeight="1" spans="1:6">
      <c r="A998" s="2">
        <v>996</v>
      </c>
      <c r="B998" s="2" t="s">
        <v>1470</v>
      </c>
      <c r="C998" s="2" t="s">
        <v>74</v>
      </c>
      <c r="D998" s="85" t="s">
        <v>3450</v>
      </c>
      <c r="E998" s="4" t="s">
        <v>3451</v>
      </c>
      <c r="F998" s="4" t="s">
        <v>1473</v>
      </c>
    </row>
    <row r="999" ht="24" customHeight="1" spans="1:6">
      <c r="A999" s="2">
        <v>997</v>
      </c>
      <c r="B999" s="2" t="s">
        <v>1470</v>
      </c>
      <c r="C999" s="2" t="s">
        <v>840</v>
      </c>
      <c r="D999" s="8" t="s">
        <v>3452</v>
      </c>
      <c r="E999" s="9" t="s">
        <v>3453</v>
      </c>
      <c r="F999" s="2" t="s">
        <v>1473</v>
      </c>
    </row>
    <row r="1000" ht="24" customHeight="1" spans="1:6">
      <c r="A1000" s="2">
        <v>998</v>
      </c>
      <c r="B1000" s="2" t="s">
        <v>1470</v>
      </c>
      <c r="C1000" s="2" t="s">
        <v>840</v>
      </c>
      <c r="D1000" s="8" t="s">
        <v>3454</v>
      </c>
      <c r="E1000" s="9" t="s">
        <v>3455</v>
      </c>
      <c r="F1000" s="2" t="s">
        <v>1473</v>
      </c>
    </row>
    <row r="1001" ht="24" customHeight="1" spans="1:6">
      <c r="A1001" s="2">
        <v>999</v>
      </c>
      <c r="B1001" s="2" t="s">
        <v>1470</v>
      </c>
      <c r="C1001" s="2" t="s">
        <v>840</v>
      </c>
      <c r="D1001" s="8" t="s">
        <v>3456</v>
      </c>
      <c r="E1001" s="9" t="s">
        <v>3457</v>
      </c>
      <c r="F1001" s="2" t="s">
        <v>1473</v>
      </c>
    </row>
    <row r="1002" ht="24" customHeight="1" spans="1:6">
      <c r="A1002" s="2">
        <v>1000</v>
      </c>
      <c r="B1002" s="2" t="s">
        <v>1470</v>
      </c>
      <c r="C1002" s="2" t="s">
        <v>840</v>
      </c>
      <c r="D1002" s="8" t="s">
        <v>3458</v>
      </c>
      <c r="E1002" s="9" t="s">
        <v>3459</v>
      </c>
      <c r="F1002" s="2" t="s">
        <v>1473</v>
      </c>
    </row>
    <row r="1003" ht="24" customHeight="1" spans="1:6">
      <c r="A1003" s="2">
        <v>1001</v>
      </c>
      <c r="B1003" s="2" t="s">
        <v>1470</v>
      </c>
      <c r="C1003" s="2" t="s">
        <v>840</v>
      </c>
      <c r="D1003" s="8" t="s">
        <v>3460</v>
      </c>
      <c r="E1003" s="9" t="s">
        <v>3461</v>
      </c>
      <c r="F1003" s="2" t="s">
        <v>1473</v>
      </c>
    </row>
    <row r="1004" ht="24" customHeight="1" spans="1:6">
      <c r="A1004" s="2">
        <v>1002</v>
      </c>
      <c r="B1004" s="2" t="s">
        <v>1470</v>
      </c>
      <c r="C1004" s="2" t="s">
        <v>840</v>
      </c>
      <c r="D1004" s="86" t="s">
        <v>3462</v>
      </c>
      <c r="E1004" s="9" t="s">
        <v>3463</v>
      </c>
      <c r="F1004" s="2" t="s">
        <v>1473</v>
      </c>
    </row>
    <row r="1005" ht="24" customHeight="1" spans="1:6">
      <c r="A1005" s="2">
        <v>1003</v>
      </c>
      <c r="B1005" s="2" t="s">
        <v>1470</v>
      </c>
      <c r="C1005" s="2" t="s">
        <v>840</v>
      </c>
      <c r="D1005" s="8" t="s">
        <v>3464</v>
      </c>
      <c r="E1005" s="9" t="s">
        <v>3465</v>
      </c>
      <c r="F1005" s="2" t="s">
        <v>1473</v>
      </c>
    </row>
    <row r="1006" ht="24" customHeight="1" spans="1:6">
      <c r="A1006" s="2">
        <v>1004</v>
      </c>
      <c r="B1006" s="2" t="s">
        <v>1470</v>
      </c>
      <c r="C1006" s="2" t="s">
        <v>840</v>
      </c>
      <c r="D1006" s="8" t="s">
        <v>3466</v>
      </c>
      <c r="E1006" s="9" t="s">
        <v>3467</v>
      </c>
      <c r="F1006" s="2" t="s">
        <v>1473</v>
      </c>
    </row>
    <row r="1007" ht="24" customHeight="1" spans="1:6">
      <c r="A1007" s="2">
        <v>1005</v>
      </c>
      <c r="B1007" s="2" t="s">
        <v>1470</v>
      </c>
      <c r="C1007" s="2" t="s">
        <v>840</v>
      </c>
      <c r="D1007" s="8" t="s">
        <v>3468</v>
      </c>
      <c r="E1007" s="9" t="s">
        <v>3469</v>
      </c>
      <c r="F1007" s="2" t="s">
        <v>1473</v>
      </c>
    </row>
    <row r="1008" ht="24" customHeight="1" spans="1:6">
      <c r="A1008" s="2">
        <v>1006</v>
      </c>
      <c r="B1008" s="2" t="s">
        <v>1470</v>
      </c>
      <c r="C1008" s="2" t="s">
        <v>840</v>
      </c>
      <c r="D1008" s="8" t="s">
        <v>3470</v>
      </c>
      <c r="E1008" s="9" t="s">
        <v>3471</v>
      </c>
      <c r="F1008" s="2" t="s">
        <v>1473</v>
      </c>
    </row>
    <row r="1009" ht="24" customHeight="1" spans="1:6">
      <c r="A1009" s="2">
        <v>1007</v>
      </c>
      <c r="B1009" s="2" t="s">
        <v>1470</v>
      </c>
      <c r="C1009" s="2" t="s">
        <v>840</v>
      </c>
      <c r="D1009" s="8" t="s">
        <v>3472</v>
      </c>
      <c r="E1009" s="9" t="s">
        <v>3473</v>
      </c>
      <c r="F1009" s="2" t="s">
        <v>1473</v>
      </c>
    </row>
    <row r="1010" ht="24" customHeight="1" spans="1:6">
      <c r="A1010" s="2">
        <v>1008</v>
      </c>
      <c r="B1010" s="2" t="s">
        <v>1470</v>
      </c>
      <c r="C1010" s="2" t="s">
        <v>840</v>
      </c>
      <c r="D1010" s="8" t="s">
        <v>3474</v>
      </c>
      <c r="E1010" s="9" t="s">
        <v>3475</v>
      </c>
      <c r="F1010" s="2" t="s">
        <v>1473</v>
      </c>
    </row>
    <row r="1011" ht="24" customHeight="1" spans="1:6">
      <c r="A1011" s="2">
        <v>1009</v>
      </c>
      <c r="B1011" s="8" t="s">
        <v>1470</v>
      </c>
      <c r="C1011" s="8" t="s">
        <v>174</v>
      </c>
      <c r="D1011" s="8" t="s">
        <v>3476</v>
      </c>
      <c r="E1011" s="8" t="s">
        <v>3477</v>
      </c>
      <c r="F1011" s="8" t="s">
        <v>1473</v>
      </c>
    </row>
    <row r="1012" ht="24" customHeight="1" spans="1:6">
      <c r="A1012" s="2">
        <v>1010</v>
      </c>
      <c r="B1012" s="8" t="s">
        <v>1470</v>
      </c>
      <c r="C1012" s="8" t="s">
        <v>174</v>
      </c>
      <c r="D1012" s="8" t="s">
        <v>3478</v>
      </c>
      <c r="E1012" s="8" t="s">
        <v>3479</v>
      </c>
      <c r="F1012" s="8" t="s">
        <v>1473</v>
      </c>
    </row>
    <row r="1013" ht="24" customHeight="1" spans="1:6">
      <c r="A1013" s="2">
        <v>1011</v>
      </c>
      <c r="B1013" s="8" t="s">
        <v>1470</v>
      </c>
      <c r="C1013" s="8" t="s">
        <v>174</v>
      </c>
      <c r="D1013" s="8" t="s">
        <v>3480</v>
      </c>
      <c r="E1013" s="8" t="s">
        <v>3481</v>
      </c>
      <c r="F1013" s="8" t="s">
        <v>1473</v>
      </c>
    </row>
    <row r="1014" ht="24" customHeight="1" spans="1:6">
      <c r="A1014" s="2">
        <v>1012</v>
      </c>
      <c r="B1014" s="8" t="s">
        <v>1470</v>
      </c>
      <c r="C1014" s="8" t="s">
        <v>174</v>
      </c>
      <c r="D1014" s="8" t="s">
        <v>3482</v>
      </c>
      <c r="E1014" s="8" t="s">
        <v>3483</v>
      </c>
      <c r="F1014" s="8" t="s">
        <v>1473</v>
      </c>
    </row>
    <row r="1015" ht="24" customHeight="1" spans="1:6">
      <c r="A1015" s="2">
        <v>1013</v>
      </c>
      <c r="B1015" s="8" t="s">
        <v>1470</v>
      </c>
      <c r="C1015" s="8" t="s">
        <v>174</v>
      </c>
      <c r="D1015" s="8" t="s">
        <v>3484</v>
      </c>
      <c r="E1015" s="8" t="s">
        <v>3485</v>
      </c>
      <c r="F1015" s="8" t="s">
        <v>1473</v>
      </c>
    </row>
    <row r="1016" ht="24" customHeight="1" spans="1:6">
      <c r="A1016" s="2">
        <v>1014</v>
      </c>
      <c r="B1016" s="8" t="s">
        <v>1470</v>
      </c>
      <c r="C1016" s="8" t="s">
        <v>174</v>
      </c>
      <c r="D1016" s="8" t="s">
        <v>3486</v>
      </c>
      <c r="E1016" s="8" t="s">
        <v>3487</v>
      </c>
      <c r="F1016" s="8" t="s">
        <v>1473</v>
      </c>
    </row>
    <row r="1017" ht="24" customHeight="1" spans="1:6">
      <c r="A1017" s="2">
        <v>1015</v>
      </c>
      <c r="B1017" s="8" t="s">
        <v>1470</v>
      </c>
      <c r="C1017" s="8" t="s">
        <v>174</v>
      </c>
      <c r="D1017" s="8" t="s">
        <v>3488</v>
      </c>
      <c r="E1017" s="8" t="s">
        <v>3489</v>
      </c>
      <c r="F1017" s="8" t="s">
        <v>1473</v>
      </c>
    </row>
    <row r="1018" ht="24" customHeight="1" spans="1:6">
      <c r="A1018" s="2">
        <v>1016</v>
      </c>
      <c r="B1018" s="8" t="s">
        <v>1470</v>
      </c>
      <c r="C1018" s="8" t="s">
        <v>174</v>
      </c>
      <c r="D1018" s="8" t="s">
        <v>3490</v>
      </c>
      <c r="E1018" s="8" t="s">
        <v>3491</v>
      </c>
      <c r="F1018" s="8" t="s">
        <v>1473</v>
      </c>
    </row>
    <row r="1019" ht="24" customHeight="1" spans="1:6">
      <c r="A1019" s="2">
        <v>1017</v>
      </c>
      <c r="B1019" s="8" t="s">
        <v>1470</v>
      </c>
      <c r="C1019" s="8" t="s">
        <v>174</v>
      </c>
      <c r="D1019" s="8" t="s">
        <v>3492</v>
      </c>
      <c r="E1019" s="8" t="s">
        <v>3493</v>
      </c>
      <c r="F1019" s="8" t="s">
        <v>1473</v>
      </c>
    </row>
    <row r="1020" ht="24" customHeight="1" spans="1:6">
      <c r="A1020" s="2">
        <v>1018</v>
      </c>
      <c r="B1020" s="8" t="s">
        <v>1470</v>
      </c>
      <c r="C1020" s="8" t="s">
        <v>174</v>
      </c>
      <c r="D1020" s="8" t="s">
        <v>3494</v>
      </c>
      <c r="E1020" s="8" t="s">
        <v>3495</v>
      </c>
      <c r="F1020" s="8" t="s">
        <v>1473</v>
      </c>
    </row>
    <row r="1021" ht="24" customHeight="1" spans="1:6">
      <c r="A1021" s="2">
        <v>1019</v>
      </c>
      <c r="B1021" s="8" t="s">
        <v>1470</v>
      </c>
      <c r="C1021" s="8" t="s">
        <v>174</v>
      </c>
      <c r="D1021" s="8" t="s">
        <v>3496</v>
      </c>
      <c r="E1021" s="8" t="s">
        <v>3497</v>
      </c>
      <c r="F1021" s="8" t="s">
        <v>1473</v>
      </c>
    </row>
    <row r="1022" ht="24" customHeight="1" spans="1:6">
      <c r="A1022" s="2">
        <v>1020</v>
      </c>
      <c r="B1022" s="4" t="s">
        <v>1470</v>
      </c>
      <c r="C1022" s="2" t="s">
        <v>191</v>
      </c>
      <c r="D1022" s="10" t="s">
        <v>3498</v>
      </c>
      <c r="E1022" s="4" t="s">
        <v>3499</v>
      </c>
      <c r="F1022" s="4" t="s">
        <v>1473</v>
      </c>
    </row>
    <row r="1023" ht="24" customHeight="1" spans="1:6">
      <c r="A1023" s="2">
        <v>1021</v>
      </c>
      <c r="B1023" s="4" t="s">
        <v>1470</v>
      </c>
      <c r="C1023" s="2" t="s">
        <v>191</v>
      </c>
      <c r="D1023" s="10" t="s">
        <v>3500</v>
      </c>
      <c r="E1023" s="4" t="s">
        <v>3501</v>
      </c>
      <c r="F1023" s="4" t="s">
        <v>1473</v>
      </c>
    </row>
    <row r="1024" ht="24" customHeight="1" spans="1:6">
      <c r="A1024" s="2">
        <v>1022</v>
      </c>
      <c r="B1024" s="4" t="s">
        <v>1470</v>
      </c>
      <c r="C1024" s="2" t="s">
        <v>191</v>
      </c>
      <c r="D1024" s="10" t="s">
        <v>3502</v>
      </c>
      <c r="E1024" s="4" t="s">
        <v>3503</v>
      </c>
      <c r="F1024" s="4" t="s">
        <v>1473</v>
      </c>
    </row>
    <row r="1025" ht="24" customHeight="1" spans="1:6">
      <c r="A1025" s="2">
        <v>1023</v>
      </c>
      <c r="B1025" s="4" t="s">
        <v>1470</v>
      </c>
      <c r="C1025" s="2" t="s">
        <v>191</v>
      </c>
      <c r="D1025" s="10" t="s">
        <v>3504</v>
      </c>
      <c r="E1025" s="4" t="s">
        <v>3505</v>
      </c>
      <c r="F1025" s="4" t="s">
        <v>1473</v>
      </c>
    </row>
    <row r="1026" ht="24" customHeight="1" spans="1:6">
      <c r="A1026" s="2">
        <v>1024</v>
      </c>
      <c r="B1026" s="4" t="s">
        <v>1470</v>
      </c>
      <c r="C1026" s="2" t="s">
        <v>191</v>
      </c>
      <c r="D1026" s="10" t="s">
        <v>3506</v>
      </c>
      <c r="E1026" s="4" t="s">
        <v>3507</v>
      </c>
      <c r="F1026" s="4" t="s">
        <v>1473</v>
      </c>
    </row>
    <row r="1027" ht="24" customHeight="1" spans="1:6">
      <c r="A1027" s="2">
        <v>1025</v>
      </c>
      <c r="B1027" s="4" t="s">
        <v>1470</v>
      </c>
      <c r="C1027" s="2" t="s">
        <v>191</v>
      </c>
      <c r="D1027" s="10" t="s">
        <v>3508</v>
      </c>
      <c r="E1027" s="4" t="s">
        <v>3509</v>
      </c>
      <c r="F1027" s="4" t="s">
        <v>1473</v>
      </c>
    </row>
    <row r="1028" ht="24" customHeight="1" spans="1:6">
      <c r="A1028" s="2">
        <v>1026</v>
      </c>
      <c r="B1028" s="4" t="s">
        <v>1470</v>
      </c>
      <c r="C1028" s="2" t="s">
        <v>191</v>
      </c>
      <c r="D1028" s="10" t="s">
        <v>3510</v>
      </c>
      <c r="E1028" s="4" t="s">
        <v>3511</v>
      </c>
      <c r="F1028" s="4" t="s">
        <v>1473</v>
      </c>
    </row>
    <row r="1029" ht="24" customHeight="1" spans="1:6">
      <c r="A1029" s="2">
        <v>1027</v>
      </c>
      <c r="B1029" s="4" t="s">
        <v>1470</v>
      </c>
      <c r="C1029" s="2" t="s">
        <v>191</v>
      </c>
      <c r="D1029" s="10" t="s">
        <v>3512</v>
      </c>
      <c r="E1029" s="4" t="s">
        <v>3513</v>
      </c>
      <c r="F1029" s="4" t="s">
        <v>1473</v>
      </c>
    </row>
    <row r="1030" ht="24" customHeight="1" spans="1:6">
      <c r="A1030" s="2">
        <v>1028</v>
      </c>
      <c r="B1030" s="4" t="s">
        <v>1470</v>
      </c>
      <c r="C1030" s="2" t="s">
        <v>191</v>
      </c>
      <c r="D1030" s="10" t="s">
        <v>3514</v>
      </c>
      <c r="E1030" s="4" t="s">
        <v>3515</v>
      </c>
      <c r="F1030" s="4" t="s">
        <v>1473</v>
      </c>
    </row>
    <row r="1031" ht="24" customHeight="1" spans="1:6">
      <c r="A1031" s="2">
        <v>1029</v>
      </c>
      <c r="B1031" s="4" t="s">
        <v>1470</v>
      </c>
      <c r="C1031" s="2" t="s">
        <v>191</v>
      </c>
      <c r="D1031" s="10" t="s">
        <v>3516</v>
      </c>
      <c r="E1031" s="4" t="s">
        <v>3517</v>
      </c>
      <c r="F1031" s="4" t="s">
        <v>1473</v>
      </c>
    </row>
    <row r="1032" ht="24" customHeight="1" spans="1:6">
      <c r="A1032" s="2">
        <v>1030</v>
      </c>
      <c r="B1032" s="4" t="s">
        <v>1470</v>
      </c>
      <c r="C1032" s="2" t="s">
        <v>191</v>
      </c>
      <c r="D1032" s="10" t="s">
        <v>3518</v>
      </c>
      <c r="E1032" s="4" t="s">
        <v>3519</v>
      </c>
      <c r="F1032" s="4" t="s">
        <v>1473</v>
      </c>
    </row>
    <row r="1033" ht="24" customHeight="1" spans="1:6">
      <c r="A1033" s="2">
        <v>1031</v>
      </c>
      <c r="B1033" s="4" t="s">
        <v>1470</v>
      </c>
      <c r="C1033" s="2" t="s">
        <v>191</v>
      </c>
      <c r="D1033" s="10" t="s">
        <v>3520</v>
      </c>
      <c r="E1033" s="4" t="s">
        <v>3521</v>
      </c>
      <c r="F1033" s="4" t="s">
        <v>1473</v>
      </c>
    </row>
    <row r="1034" ht="24" customHeight="1" spans="1:6">
      <c r="A1034" s="2">
        <v>1032</v>
      </c>
      <c r="B1034" s="4" t="s">
        <v>1470</v>
      </c>
      <c r="C1034" s="2" t="s">
        <v>191</v>
      </c>
      <c r="D1034" s="10" t="s">
        <v>3522</v>
      </c>
      <c r="E1034" s="4" t="s">
        <v>3523</v>
      </c>
      <c r="F1034" s="4" t="s">
        <v>1473</v>
      </c>
    </row>
    <row r="1035" ht="24" customHeight="1" spans="1:6">
      <c r="A1035" s="2">
        <v>1033</v>
      </c>
      <c r="B1035" s="4" t="s">
        <v>1470</v>
      </c>
      <c r="C1035" s="2" t="s">
        <v>191</v>
      </c>
      <c r="D1035" s="10" t="s">
        <v>3524</v>
      </c>
      <c r="E1035" s="4" t="s">
        <v>3525</v>
      </c>
      <c r="F1035" s="4" t="s">
        <v>1473</v>
      </c>
    </row>
    <row r="1036" ht="24" customHeight="1" spans="1:6">
      <c r="A1036" s="2">
        <v>1034</v>
      </c>
      <c r="B1036" s="4" t="s">
        <v>1470</v>
      </c>
      <c r="C1036" s="2" t="s">
        <v>191</v>
      </c>
      <c r="D1036" s="10" t="s">
        <v>3526</v>
      </c>
      <c r="E1036" s="4" t="s">
        <v>3527</v>
      </c>
      <c r="F1036" s="4" t="s">
        <v>1473</v>
      </c>
    </row>
    <row r="1037" ht="24" customHeight="1" spans="1:6">
      <c r="A1037" s="2">
        <v>1035</v>
      </c>
      <c r="B1037" s="4" t="s">
        <v>1470</v>
      </c>
      <c r="C1037" s="2" t="s">
        <v>191</v>
      </c>
      <c r="D1037" s="10" t="s">
        <v>3528</v>
      </c>
      <c r="E1037" s="4" t="s">
        <v>3529</v>
      </c>
      <c r="F1037" s="4" t="s">
        <v>1473</v>
      </c>
    </row>
    <row r="1038" ht="24" customHeight="1" spans="1:6">
      <c r="A1038" s="2">
        <v>1036</v>
      </c>
      <c r="B1038" s="4" t="s">
        <v>1470</v>
      </c>
      <c r="C1038" s="2" t="s">
        <v>191</v>
      </c>
      <c r="D1038" s="10" t="s">
        <v>3530</v>
      </c>
      <c r="E1038" s="4" t="s">
        <v>3531</v>
      </c>
      <c r="F1038" s="4" t="s">
        <v>1473</v>
      </c>
    </row>
    <row r="1039" ht="24" customHeight="1" spans="1:6">
      <c r="A1039" s="2">
        <v>1037</v>
      </c>
      <c r="B1039" s="4" t="s">
        <v>1470</v>
      </c>
      <c r="C1039" s="2" t="s">
        <v>191</v>
      </c>
      <c r="D1039" s="10" t="s">
        <v>3532</v>
      </c>
      <c r="E1039" s="4" t="s">
        <v>3533</v>
      </c>
      <c r="F1039" s="4" t="s">
        <v>1473</v>
      </c>
    </row>
    <row r="1040" ht="24" customHeight="1" spans="1:6">
      <c r="A1040" s="2">
        <v>1038</v>
      </c>
      <c r="B1040" s="4" t="s">
        <v>1470</v>
      </c>
      <c r="C1040" s="2" t="s">
        <v>191</v>
      </c>
      <c r="D1040" s="10" t="s">
        <v>3534</v>
      </c>
      <c r="E1040" s="4" t="s">
        <v>3535</v>
      </c>
      <c r="F1040" s="4" t="s">
        <v>1473</v>
      </c>
    </row>
    <row r="1041" ht="24" customHeight="1" spans="1:6">
      <c r="A1041" s="2">
        <v>1039</v>
      </c>
      <c r="B1041" s="4" t="s">
        <v>1470</v>
      </c>
      <c r="C1041" s="2" t="s">
        <v>191</v>
      </c>
      <c r="D1041" s="10" t="s">
        <v>3536</v>
      </c>
      <c r="E1041" s="4" t="s">
        <v>3537</v>
      </c>
      <c r="F1041" s="4" t="s">
        <v>1473</v>
      </c>
    </row>
    <row r="1042" ht="24" customHeight="1" spans="1:6">
      <c r="A1042" s="2">
        <v>1040</v>
      </c>
      <c r="B1042" s="4" t="s">
        <v>1470</v>
      </c>
      <c r="C1042" s="2" t="s">
        <v>191</v>
      </c>
      <c r="D1042" s="10" t="s">
        <v>3538</v>
      </c>
      <c r="E1042" s="4" t="s">
        <v>3539</v>
      </c>
      <c r="F1042" s="4" t="s">
        <v>1473</v>
      </c>
    </row>
    <row r="1043" ht="24" customHeight="1" spans="1:6">
      <c r="A1043" s="2">
        <v>1041</v>
      </c>
      <c r="B1043" s="4" t="s">
        <v>1470</v>
      </c>
      <c r="C1043" s="2" t="s">
        <v>191</v>
      </c>
      <c r="D1043" s="10" t="s">
        <v>3540</v>
      </c>
      <c r="E1043" s="4" t="s">
        <v>3541</v>
      </c>
      <c r="F1043" s="4" t="s">
        <v>1473</v>
      </c>
    </row>
    <row r="1044" ht="24" customHeight="1" spans="1:6">
      <c r="A1044" s="2">
        <v>1042</v>
      </c>
      <c r="B1044" s="4" t="s">
        <v>1470</v>
      </c>
      <c r="C1044" s="2" t="s">
        <v>191</v>
      </c>
      <c r="D1044" s="10" t="s">
        <v>3542</v>
      </c>
      <c r="E1044" s="4" t="s">
        <v>3543</v>
      </c>
      <c r="F1044" s="4" t="s">
        <v>1473</v>
      </c>
    </row>
    <row r="1045" ht="24" customHeight="1" spans="1:6">
      <c r="A1045" s="2">
        <v>1043</v>
      </c>
      <c r="B1045" s="4" t="s">
        <v>1470</v>
      </c>
      <c r="C1045" s="2" t="s">
        <v>191</v>
      </c>
      <c r="D1045" s="10" t="s">
        <v>3544</v>
      </c>
      <c r="E1045" s="4" t="s">
        <v>3545</v>
      </c>
      <c r="F1045" s="4" t="s">
        <v>1473</v>
      </c>
    </row>
    <row r="1046" ht="24" customHeight="1" spans="1:6">
      <c r="A1046" s="2">
        <v>1044</v>
      </c>
      <c r="B1046" s="4" t="s">
        <v>1470</v>
      </c>
      <c r="C1046" s="2" t="s">
        <v>191</v>
      </c>
      <c r="D1046" s="10" t="s">
        <v>3546</v>
      </c>
      <c r="E1046" s="4" t="s">
        <v>3547</v>
      </c>
      <c r="F1046" s="4" t="s">
        <v>1473</v>
      </c>
    </row>
    <row r="1047" ht="24" customHeight="1" spans="1:6">
      <c r="A1047" s="2">
        <v>1045</v>
      </c>
      <c r="B1047" s="4" t="s">
        <v>1470</v>
      </c>
      <c r="C1047" s="2" t="s">
        <v>191</v>
      </c>
      <c r="D1047" s="10" t="s">
        <v>3548</v>
      </c>
      <c r="E1047" s="4" t="s">
        <v>3549</v>
      </c>
      <c r="F1047" s="4" t="s">
        <v>1473</v>
      </c>
    </row>
    <row r="1048" ht="24" customHeight="1" spans="1:6">
      <c r="A1048" s="2">
        <v>1046</v>
      </c>
      <c r="B1048" s="4" t="s">
        <v>1470</v>
      </c>
      <c r="C1048" s="2" t="s">
        <v>191</v>
      </c>
      <c r="D1048" s="10" t="s">
        <v>3550</v>
      </c>
      <c r="E1048" s="4" t="s">
        <v>3551</v>
      </c>
      <c r="F1048" s="4" t="s">
        <v>1473</v>
      </c>
    </row>
    <row r="1049" ht="24" customHeight="1" spans="1:6">
      <c r="A1049" s="2">
        <v>1047</v>
      </c>
      <c r="B1049" s="4" t="s">
        <v>1470</v>
      </c>
      <c r="C1049" s="2" t="s">
        <v>191</v>
      </c>
      <c r="D1049" s="10" t="s">
        <v>3552</v>
      </c>
      <c r="E1049" s="4" t="s">
        <v>3553</v>
      </c>
      <c r="F1049" s="4" t="s">
        <v>1473</v>
      </c>
    </row>
    <row r="1050" ht="24" customHeight="1" spans="1:6">
      <c r="A1050" s="2">
        <v>1048</v>
      </c>
      <c r="B1050" s="4" t="s">
        <v>1470</v>
      </c>
      <c r="C1050" s="2" t="s">
        <v>191</v>
      </c>
      <c r="D1050" s="10" t="s">
        <v>3554</v>
      </c>
      <c r="E1050" s="4" t="s">
        <v>3555</v>
      </c>
      <c r="F1050" s="4" t="s">
        <v>1473</v>
      </c>
    </row>
    <row r="1051" ht="24" customHeight="1" spans="1:6">
      <c r="A1051" s="2">
        <v>1049</v>
      </c>
      <c r="B1051" s="4" t="s">
        <v>1470</v>
      </c>
      <c r="C1051" s="2" t="s">
        <v>191</v>
      </c>
      <c r="D1051" s="10" t="s">
        <v>3556</v>
      </c>
      <c r="E1051" s="4" t="s">
        <v>3557</v>
      </c>
      <c r="F1051" s="4" t="s">
        <v>1473</v>
      </c>
    </row>
    <row r="1052" ht="24" customHeight="1" spans="1:6">
      <c r="A1052" s="2">
        <v>1050</v>
      </c>
      <c r="B1052" s="4" t="s">
        <v>1470</v>
      </c>
      <c r="C1052" s="2" t="s">
        <v>191</v>
      </c>
      <c r="D1052" s="10" t="s">
        <v>3558</v>
      </c>
      <c r="E1052" s="4" t="s">
        <v>3559</v>
      </c>
      <c r="F1052" s="4" t="s">
        <v>1473</v>
      </c>
    </row>
    <row r="1053" ht="24" customHeight="1" spans="1:6">
      <c r="A1053" s="2">
        <v>1051</v>
      </c>
      <c r="B1053" s="4" t="s">
        <v>1470</v>
      </c>
      <c r="C1053" s="2" t="s">
        <v>191</v>
      </c>
      <c r="D1053" s="10" t="s">
        <v>3560</v>
      </c>
      <c r="E1053" s="4" t="s">
        <v>3561</v>
      </c>
      <c r="F1053" s="4" t="s">
        <v>1473</v>
      </c>
    </row>
    <row r="1054" ht="24" customHeight="1" spans="1:6">
      <c r="A1054" s="2">
        <v>1052</v>
      </c>
      <c r="B1054" s="4" t="s">
        <v>1470</v>
      </c>
      <c r="C1054" s="2" t="s">
        <v>191</v>
      </c>
      <c r="D1054" s="10" t="s">
        <v>3562</v>
      </c>
      <c r="E1054" s="4" t="s">
        <v>3563</v>
      </c>
      <c r="F1054" s="4" t="s">
        <v>1473</v>
      </c>
    </row>
    <row r="1055" ht="24" customHeight="1" spans="1:6">
      <c r="A1055" s="2">
        <v>1053</v>
      </c>
      <c r="B1055" s="4" t="s">
        <v>1470</v>
      </c>
      <c r="C1055" s="2" t="s">
        <v>191</v>
      </c>
      <c r="D1055" s="10" t="s">
        <v>3564</v>
      </c>
      <c r="E1055" s="4" t="s">
        <v>3565</v>
      </c>
      <c r="F1055" s="4" t="s">
        <v>1473</v>
      </c>
    </row>
    <row r="1056" ht="24" customHeight="1" spans="1:6">
      <c r="A1056" s="2">
        <v>1054</v>
      </c>
      <c r="B1056" s="4" t="s">
        <v>1470</v>
      </c>
      <c r="C1056" s="2" t="s">
        <v>191</v>
      </c>
      <c r="D1056" s="10" t="s">
        <v>3566</v>
      </c>
      <c r="E1056" s="4" t="s">
        <v>3567</v>
      </c>
      <c r="F1056" s="4" t="s">
        <v>1473</v>
      </c>
    </row>
    <row r="1057" ht="24" customHeight="1" spans="1:6">
      <c r="A1057" s="2">
        <v>1055</v>
      </c>
      <c r="B1057" s="4" t="s">
        <v>1470</v>
      </c>
      <c r="C1057" s="2" t="s">
        <v>191</v>
      </c>
      <c r="D1057" s="10" t="s">
        <v>3568</v>
      </c>
      <c r="E1057" s="4" t="s">
        <v>3569</v>
      </c>
      <c r="F1057" s="4" t="s">
        <v>1473</v>
      </c>
    </row>
    <row r="1058" ht="24" customHeight="1" spans="1:6">
      <c r="A1058" s="2">
        <v>1056</v>
      </c>
      <c r="B1058" s="4" t="s">
        <v>1470</v>
      </c>
      <c r="C1058" s="2" t="s">
        <v>191</v>
      </c>
      <c r="D1058" s="10" t="s">
        <v>3570</v>
      </c>
      <c r="E1058" s="4" t="s">
        <v>3571</v>
      </c>
      <c r="F1058" s="4" t="s">
        <v>1473</v>
      </c>
    </row>
    <row r="1059" ht="24" customHeight="1" spans="1:6">
      <c r="A1059" s="2">
        <v>1057</v>
      </c>
      <c r="B1059" s="4" t="s">
        <v>1470</v>
      </c>
      <c r="C1059" s="2" t="s">
        <v>191</v>
      </c>
      <c r="D1059" s="10" t="s">
        <v>3572</v>
      </c>
      <c r="E1059" s="4" t="s">
        <v>3573</v>
      </c>
      <c r="F1059" s="4" t="s">
        <v>1473</v>
      </c>
    </row>
    <row r="1060" ht="24" customHeight="1" spans="1:6">
      <c r="A1060" s="2">
        <v>1058</v>
      </c>
      <c r="B1060" s="4" t="s">
        <v>1470</v>
      </c>
      <c r="C1060" s="2" t="s">
        <v>191</v>
      </c>
      <c r="D1060" s="10" t="s">
        <v>3574</v>
      </c>
      <c r="E1060" s="4" t="s">
        <v>3575</v>
      </c>
      <c r="F1060" s="4" t="s">
        <v>1473</v>
      </c>
    </row>
    <row r="1061" ht="24" customHeight="1" spans="1:6">
      <c r="A1061" s="2">
        <v>1059</v>
      </c>
      <c r="B1061" s="4" t="s">
        <v>1470</v>
      </c>
      <c r="C1061" s="2" t="s">
        <v>191</v>
      </c>
      <c r="D1061" s="10" t="s">
        <v>3576</v>
      </c>
      <c r="E1061" s="4" t="s">
        <v>3577</v>
      </c>
      <c r="F1061" s="4" t="s">
        <v>1473</v>
      </c>
    </row>
    <row r="1062" ht="24" customHeight="1" spans="1:6">
      <c r="A1062" s="2">
        <v>1060</v>
      </c>
      <c r="B1062" s="4" t="s">
        <v>1470</v>
      </c>
      <c r="C1062" s="2" t="s">
        <v>191</v>
      </c>
      <c r="D1062" s="10" t="s">
        <v>3578</v>
      </c>
      <c r="E1062" s="4" t="s">
        <v>3579</v>
      </c>
      <c r="F1062" s="4" t="s">
        <v>1473</v>
      </c>
    </row>
    <row r="1063" ht="24" customHeight="1" spans="1:6">
      <c r="A1063" s="2">
        <v>1061</v>
      </c>
      <c r="B1063" s="4" t="s">
        <v>1470</v>
      </c>
      <c r="C1063" s="2" t="s">
        <v>191</v>
      </c>
      <c r="D1063" s="10" t="s">
        <v>3580</v>
      </c>
      <c r="E1063" s="4" t="s">
        <v>3581</v>
      </c>
      <c r="F1063" s="4" t="s">
        <v>1473</v>
      </c>
    </row>
    <row r="1064" ht="24" customHeight="1" spans="1:6">
      <c r="A1064" s="2">
        <v>1062</v>
      </c>
      <c r="B1064" s="4" t="s">
        <v>1470</v>
      </c>
      <c r="C1064" s="2" t="s">
        <v>191</v>
      </c>
      <c r="D1064" s="10" t="s">
        <v>3582</v>
      </c>
      <c r="E1064" s="4" t="s">
        <v>3583</v>
      </c>
      <c r="F1064" s="4" t="s">
        <v>1473</v>
      </c>
    </row>
    <row r="1065" ht="24" customHeight="1" spans="1:6">
      <c r="A1065" s="2">
        <v>1063</v>
      </c>
      <c r="B1065" s="4" t="s">
        <v>1470</v>
      </c>
      <c r="C1065" s="2" t="s">
        <v>191</v>
      </c>
      <c r="D1065" s="10" t="s">
        <v>3584</v>
      </c>
      <c r="E1065" s="4" t="s">
        <v>3585</v>
      </c>
      <c r="F1065" s="4" t="s">
        <v>1473</v>
      </c>
    </row>
    <row r="1066" ht="24" customHeight="1" spans="1:6">
      <c r="A1066" s="2">
        <v>1064</v>
      </c>
      <c r="B1066" s="4" t="s">
        <v>1470</v>
      </c>
      <c r="C1066" s="2" t="s">
        <v>191</v>
      </c>
      <c r="D1066" s="10" t="s">
        <v>3586</v>
      </c>
      <c r="E1066" s="4" t="s">
        <v>3587</v>
      </c>
      <c r="F1066" s="4" t="s">
        <v>1473</v>
      </c>
    </row>
    <row r="1067" ht="24" customHeight="1" spans="1:6">
      <c r="A1067" s="2">
        <v>1065</v>
      </c>
      <c r="B1067" s="4" t="s">
        <v>1470</v>
      </c>
      <c r="C1067" s="2" t="s">
        <v>191</v>
      </c>
      <c r="D1067" s="10" t="s">
        <v>3588</v>
      </c>
      <c r="E1067" s="4" t="s">
        <v>3589</v>
      </c>
      <c r="F1067" s="4" t="s">
        <v>1473</v>
      </c>
    </row>
    <row r="1068" ht="24" customHeight="1" spans="1:6">
      <c r="A1068" s="2">
        <v>1066</v>
      </c>
      <c r="B1068" s="4" t="s">
        <v>1470</v>
      </c>
      <c r="C1068" s="2" t="s">
        <v>191</v>
      </c>
      <c r="D1068" s="10" t="s">
        <v>3590</v>
      </c>
      <c r="E1068" s="4" t="s">
        <v>3591</v>
      </c>
      <c r="F1068" s="4" t="s">
        <v>1473</v>
      </c>
    </row>
    <row r="1069" ht="24" customHeight="1" spans="1:6">
      <c r="A1069" s="2">
        <v>1067</v>
      </c>
      <c r="B1069" s="4" t="s">
        <v>1470</v>
      </c>
      <c r="C1069" s="2" t="s">
        <v>191</v>
      </c>
      <c r="D1069" s="10" t="s">
        <v>3592</v>
      </c>
      <c r="E1069" s="4" t="s">
        <v>3593</v>
      </c>
      <c r="F1069" s="4" t="s">
        <v>1473</v>
      </c>
    </row>
    <row r="1070" ht="24" customHeight="1" spans="1:6">
      <c r="A1070" s="2">
        <v>1068</v>
      </c>
      <c r="B1070" s="4" t="s">
        <v>1470</v>
      </c>
      <c r="C1070" s="2" t="s">
        <v>191</v>
      </c>
      <c r="D1070" s="10" t="s">
        <v>3594</v>
      </c>
      <c r="E1070" s="4" t="s">
        <v>3595</v>
      </c>
      <c r="F1070" s="4" t="s">
        <v>1473</v>
      </c>
    </row>
    <row r="1071" ht="24" customHeight="1" spans="1:6">
      <c r="A1071" s="2">
        <v>1069</v>
      </c>
      <c r="B1071" s="4" t="s">
        <v>1470</v>
      </c>
      <c r="C1071" s="2" t="s">
        <v>191</v>
      </c>
      <c r="D1071" s="10" t="s">
        <v>3596</v>
      </c>
      <c r="E1071" s="4" t="s">
        <v>3597</v>
      </c>
      <c r="F1071" s="4" t="s">
        <v>1473</v>
      </c>
    </row>
    <row r="1072" ht="24" customHeight="1" spans="1:6">
      <c r="A1072" s="2">
        <v>1070</v>
      </c>
      <c r="B1072" s="4" t="s">
        <v>1470</v>
      </c>
      <c r="C1072" s="2" t="s">
        <v>191</v>
      </c>
      <c r="D1072" s="10" t="s">
        <v>3598</v>
      </c>
      <c r="E1072" s="4" t="s">
        <v>3599</v>
      </c>
      <c r="F1072" s="4" t="s">
        <v>1473</v>
      </c>
    </row>
    <row r="1073" ht="24" customHeight="1" spans="1:6">
      <c r="A1073" s="2">
        <v>1071</v>
      </c>
      <c r="B1073" s="4" t="s">
        <v>1470</v>
      </c>
      <c r="C1073" s="2" t="s">
        <v>191</v>
      </c>
      <c r="D1073" s="10" t="s">
        <v>3600</v>
      </c>
      <c r="E1073" s="4" t="s">
        <v>3601</v>
      </c>
      <c r="F1073" s="4" t="s">
        <v>1473</v>
      </c>
    </row>
    <row r="1074" ht="24" customHeight="1" spans="1:6">
      <c r="A1074" s="2">
        <v>1072</v>
      </c>
      <c r="B1074" s="4" t="s">
        <v>1470</v>
      </c>
      <c r="C1074" s="2" t="s">
        <v>191</v>
      </c>
      <c r="D1074" s="10" t="s">
        <v>3602</v>
      </c>
      <c r="E1074" s="4" t="s">
        <v>3603</v>
      </c>
      <c r="F1074" s="4" t="s">
        <v>1473</v>
      </c>
    </row>
    <row r="1075" ht="24" customHeight="1" spans="1:6">
      <c r="A1075" s="2">
        <v>1073</v>
      </c>
      <c r="B1075" s="4" t="s">
        <v>1470</v>
      </c>
      <c r="C1075" s="2" t="s">
        <v>191</v>
      </c>
      <c r="D1075" s="10" t="s">
        <v>3604</v>
      </c>
      <c r="E1075" s="4" t="s">
        <v>3605</v>
      </c>
      <c r="F1075" s="4" t="s">
        <v>1473</v>
      </c>
    </row>
    <row r="1076" ht="24" customHeight="1" spans="1:6">
      <c r="A1076" s="2">
        <v>1074</v>
      </c>
      <c r="B1076" s="4" t="s">
        <v>1470</v>
      </c>
      <c r="C1076" s="2" t="s">
        <v>191</v>
      </c>
      <c r="D1076" s="10" t="s">
        <v>3606</v>
      </c>
      <c r="E1076" s="4" t="s">
        <v>3607</v>
      </c>
      <c r="F1076" s="4" t="s">
        <v>1473</v>
      </c>
    </row>
    <row r="1077" ht="24" customHeight="1" spans="1:6">
      <c r="A1077" s="2">
        <v>1075</v>
      </c>
      <c r="B1077" s="4" t="s">
        <v>1470</v>
      </c>
      <c r="C1077" s="2" t="s">
        <v>191</v>
      </c>
      <c r="D1077" s="10" t="s">
        <v>3608</v>
      </c>
      <c r="E1077" s="4" t="s">
        <v>3609</v>
      </c>
      <c r="F1077" s="4" t="s">
        <v>1473</v>
      </c>
    </row>
    <row r="1078" ht="24" customHeight="1" spans="1:6">
      <c r="A1078" s="2">
        <v>1076</v>
      </c>
      <c r="B1078" s="4" t="s">
        <v>1470</v>
      </c>
      <c r="C1078" s="2" t="s">
        <v>191</v>
      </c>
      <c r="D1078" s="10" t="s">
        <v>3610</v>
      </c>
      <c r="E1078" s="4" t="s">
        <v>3611</v>
      </c>
      <c r="F1078" s="4" t="s">
        <v>1473</v>
      </c>
    </row>
    <row r="1079" ht="24" customHeight="1" spans="1:6">
      <c r="A1079" s="2">
        <v>1077</v>
      </c>
      <c r="B1079" s="4" t="s">
        <v>1470</v>
      </c>
      <c r="C1079" s="2" t="s">
        <v>191</v>
      </c>
      <c r="D1079" s="10" t="s">
        <v>3612</v>
      </c>
      <c r="E1079" s="4" t="s">
        <v>3613</v>
      </c>
      <c r="F1079" s="4" t="s">
        <v>1473</v>
      </c>
    </row>
    <row r="1080" ht="24" customHeight="1" spans="1:6">
      <c r="A1080" s="2">
        <v>1078</v>
      </c>
      <c r="B1080" s="4" t="s">
        <v>1470</v>
      </c>
      <c r="C1080" s="2" t="s">
        <v>191</v>
      </c>
      <c r="D1080" s="10" t="s">
        <v>3614</v>
      </c>
      <c r="E1080" s="4" t="s">
        <v>3615</v>
      </c>
      <c r="F1080" s="4" t="s">
        <v>1473</v>
      </c>
    </row>
    <row r="1081" ht="24" customHeight="1" spans="1:6">
      <c r="A1081" s="2">
        <v>1079</v>
      </c>
      <c r="B1081" s="4" t="s">
        <v>1470</v>
      </c>
      <c r="C1081" s="2" t="s">
        <v>191</v>
      </c>
      <c r="D1081" s="10" t="s">
        <v>3616</v>
      </c>
      <c r="E1081" s="4" t="s">
        <v>3617</v>
      </c>
      <c r="F1081" s="4" t="s">
        <v>1473</v>
      </c>
    </row>
    <row r="1082" ht="24" customHeight="1" spans="1:6">
      <c r="A1082" s="2">
        <v>1080</v>
      </c>
      <c r="B1082" s="4" t="s">
        <v>1470</v>
      </c>
      <c r="C1082" s="2" t="s">
        <v>191</v>
      </c>
      <c r="D1082" s="10" t="s">
        <v>3618</v>
      </c>
      <c r="E1082" s="4" t="s">
        <v>3619</v>
      </c>
      <c r="F1082" s="4" t="s">
        <v>1473</v>
      </c>
    </row>
    <row r="1083" ht="24" customHeight="1" spans="1:6">
      <c r="A1083" s="2">
        <v>1081</v>
      </c>
      <c r="B1083" s="4" t="s">
        <v>1470</v>
      </c>
      <c r="C1083" s="2" t="s">
        <v>191</v>
      </c>
      <c r="D1083" s="10" t="s">
        <v>3620</v>
      </c>
      <c r="E1083" s="4" t="s">
        <v>3621</v>
      </c>
      <c r="F1083" s="4" t="s">
        <v>1473</v>
      </c>
    </row>
    <row r="1084" ht="24" customHeight="1" spans="1:6">
      <c r="A1084" s="2">
        <v>1082</v>
      </c>
      <c r="B1084" s="4" t="s">
        <v>1470</v>
      </c>
      <c r="C1084" s="2" t="s">
        <v>191</v>
      </c>
      <c r="D1084" s="10" t="s">
        <v>3622</v>
      </c>
      <c r="E1084" s="4" t="s">
        <v>3623</v>
      </c>
      <c r="F1084" s="4" t="s">
        <v>1473</v>
      </c>
    </row>
    <row r="1085" ht="24" customHeight="1" spans="1:6">
      <c r="A1085" s="2">
        <v>1083</v>
      </c>
      <c r="B1085" s="4" t="s">
        <v>1470</v>
      </c>
      <c r="C1085" s="2" t="s">
        <v>191</v>
      </c>
      <c r="D1085" s="10" t="s">
        <v>3624</v>
      </c>
      <c r="E1085" s="4" t="s">
        <v>3625</v>
      </c>
      <c r="F1085" s="4" t="s">
        <v>1473</v>
      </c>
    </row>
    <row r="1086" ht="24" customHeight="1" spans="1:6">
      <c r="A1086" s="2">
        <v>1084</v>
      </c>
      <c r="B1086" s="4" t="s">
        <v>1470</v>
      </c>
      <c r="C1086" s="2" t="s">
        <v>191</v>
      </c>
      <c r="D1086" s="10" t="s">
        <v>3626</v>
      </c>
      <c r="E1086" s="4" t="s">
        <v>3627</v>
      </c>
      <c r="F1086" s="4" t="s">
        <v>1473</v>
      </c>
    </row>
    <row r="1087" ht="24" customHeight="1" spans="1:6">
      <c r="A1087" s="2">
        <v>1085</v>
      </c>
      <c r="B1087" s="4" t="s">
        <v>1470</v>
      </c>
      <c r="C1087" s="2" t="s">
        <v>191</v>
      </c>
      <c r="D1087" s="10" t="s">
        <v>3628</v>
      </c>
      <c r="E1087" s="4" t="s">
        <v>3629</v>
      </c>
      <c r="F1087" s="4" t="s">
        <v>1473</v>
      </c>
    </row>
    <row r="1088" ht="24" customHeight="1" spans="1:6">
      <c r="A1088" s="2">
        <v>1086</v>
      </c>
      <c r="B1088" s="4" t="s">
        <v>1470</v>
      </c>
      <c r="C1088" s="2" t="s">
        <v>191</v>
      </c>
      <c r="D1088" s="10" t="s">
        <v>3630</v>
      </c>
      <c r="E1088" s="4" t="s">
        <v>3631</v>
      </c>
      <c r="F1088" s="4" t="s">
        <v>1473</v>
      </c>
    </row>
    <row r="1089" ht="24" customHeight="1" spans="1:6">
      <c r="A1089" s="2">
        <v>1087</v>
      </c>
      <c r="B1089" s="4" t="s">
        <v>1470</v>
      </c>
      <c r="C1089" s="2" t="s">
        <v>191</v>
      </c>
      <c r="D1089" s="10" t="s">
        <v>3632</v>
      </c>
      <c r="E1089" s="4" t="s">
        <v>3633</v>
      </c>
      <c r="F1089" s="4" t="s">
        <v>1473</v>
      </c>
    </row>
    <row r="1090" ht="24" customHeight="1" spans="1:6">
      <c r="A1090" s="2">
        <v>1088</v>
      </c>
      <c r="B1090" s="4" t="s">
        <v>1470</v>
      </c>
      <c r="C1090" s="2" t="s">
        <v>191</v>
      </c>
      <c r="D1090" s="10" t="s">
        <v>3634</v>
      </c>
      <c r="E1090" s="4" t="s">
        <v>3635</v>
      </c>
      <c r="F1090" s="4" t="s">
        <v>1473</v>
      </c>
    </row>
    <row r="1091" ht="24" customHeight="1" spans="1:6">
      <c r="A1091" s="2">
        <v>1089</v>
      </c>
      <c r="B1091" s="4" t="s">
        <v>1470</v>
      </c>
      <c r="C1091" s="2" t="s">
        <v>191</v>
      </c>
      <c r="D1091" s="10" t="s">
        <v>3636</v>
      </c>
      <c r="E1091" s="4" t="s">
        <v>3637</v>
      </c>
      <c r="F1091" s="4" t="s">
        <v>1473</v>
      </c>
    </row>
    <row r="1092" ht="24" customHeight="1" spans="1:6">
      <c r="A1092" s="2">
        <v>1090</v>
      </c>
      <c r="B1092" s="4" t="s">
        <v>1470</v>
      </c>
      <c r="C1092" s="2" t="s">
        <v>191</v>
      </c>
      <c r="D1092" s="10" t="s">
        <v>3638</v>
      </c>
      <c r="E1092" s="4" t="s">
        <v>3639</v>
      </c>
      <c r="F1092" s="4" t="s">
        <v>1473</v>
      </c>
    </row>
    <row r="1093" ht="24" customHeight="1" spans="1:6">
      <c r="A1093" s="2">
        <v>1091</v>
      </c>
      <c r="B1093" s="4" t="s">
        <v>1470</v>
      </c>
      <c r="C1093" s="2" t="s">
        <v>191</v>
      </c>
      <c r="D1093" s="10" t="s">
        <v>3640</v>
      </c>
      <c r="E1093" s="4" t="s">
        <v>3641</v>
      </c>
      <c r="F1093" s="4" t="s">
        <v>1473</v>
      </c>
    </row>
    <row r="1094" ht="24" customHeight="1" spans="1:6">
      <c r="A1094" s="2">
        <v>1092</v>
      </c>
      <c r="B1094" s="4" t="s">
        <v>1470</v>
      </c>
      <c r="C1094" s="2" t="s">
        <v>191</v>
      </c>
      <c r="D1094" s="10" t="s">
        <v>3642</v>
      </c>
      <c r="E1094" s="4" t="s">
        <v>3643</v>
      </c>
      <c r="F1094" s="4" t="s">
        <v>1473</v>
      </c>
    </row>
    <row r="1095" ht="24" customHeight="1" spans="1:6">
      <c r="A1095" s="2">
        <v>1093</v>
      </c>
      <c r="B1095" s="4" t="s">
        <v>1470</v>
      </c>
      <c r="C1095" s="2" t="s">
        <v>191</v>
      </c>
      <c r="D1095" s="10" t="s">
        <v>3644</v>
      </c>
      <c r="E1095" s="4" t="s">
        <v>3645</v>
      </c>
      <c r="F1095" s="4" t="s">
        <v>1473</v>
      </c>
    </row>
    <row r="1096" ht="24" customHeight="1" spans="1:6">
      <c r="A1096" s="2">
        <v>1094</v>
      </c>
      <c r="B1096" s="4" t="s">
        <v>1470</v>
      </c>
      <c r="C1096" s="2" t="s">
        <v>191</v>
      </c>
      <c r="D1096" s="10" t="s">
        <v>3646</v>
      </c>
      <c r="E1096" s="4" t="s">
        <v>3647</v>
      </c>
      <c r="F1096" s="4" t="s">
        <v>1473</v>
      </c>
    </row>
    <row r="1097" ht="24" customHeight="1" spans="1:6">
      <c r="A1097" s="2">
        <v>1095</v>
      </c>
      <c r="B1097" s="4" t="s">
        <v>1470</v>
      </c>
      <c r="C1097" s="2" t="s">
        <v>191</v>
      </c>
      <c r="D1097" s="10" t="s">
        <v>3648</v>
      </c>
      <c r="E1097" s="4" t="s">
        <v>3649</v>
      </c>
      <c r="F1097" s="4" t="s">
        <v>1473</v>
      </c>
    </row>
    <row r="1098" ht="24" customHeight="1" spans="1:6">
      <c r="A1098" s="2">
        <v>1096</v>
      </c>
      <c r="B1098" s="4" t="s">
        <v>1470</v>
      </c>
      <c r="C1098" s="2" t="s">
        <v>191</v>
      </c>
      <c r="D1098" s="10" t="s">
        <v>3650</v>
      </c>
      <c r="E1098" s="4" t="s">
        <v>3651</v>
      </c>
      <c r="F1098" s="4" t="s">
        <v>1473</v>
      </c>
    </row>
    <row r="1099" ht="24" customHeight="1" spans="1:6">
      <c r="A1099" s="2">
        <v>1097</v>
      </c>
      <c r="B1099" s="4" t="s">
        <v>1470</v>
      </c>
      <c r="C1099" s="2" t="s">
        <v>191</v>
      </c>
      <c r="D1099" s="10" t="s">
        <v>3652</v>
      </c>
      <c r="E1099" s="4" t="s">
        <v>3653</v>
      </c>
      <c r="F1099" s="4" t="s">
        <v>1473</v>
      </c>
    </row>
    <row r="1100" ht="24" customHeight="1" spans="1:6">
      <c r="A1100" s="2">
        <v>1098</v>
      </c>
      <c r="B1100" s="4" t="s">
        <v>1470</v>
      </c>
      <c r="C1100" s="2" t="s">
        <v>191</v>
      </c>
      <c r="D1100" s="10" t="s">
        <v>3654</v>
      </c>
      <c r="E1100" s="4" t="s">
        <v>3655</v>
      </c>
      <c r="F1100" s="4" t="s">
        <v>1473</v>
      </c>
    </row>
    <row r="1101" ht="24" customHeight="1" spans="1:6">
      <c r="A1101" s="2">
        <v>1099</v>
      </c>
      <c r="B1101" s="4" t="s">
        <v>1470</v>
      </c>
      <c r="C1101" s="2" t="s">
        <v>191</v>
      </c>
      <c r="D1101" s="10" t="s">
        <v>3656</v>
      </c>
      <c r="E1101" s="4" t="s">
        <v>3657</v>
      </c>
      <c r="F1101" s="4" t="s">
        <v>1473</v>
      </c>
    </row>
    <row r="1102" ht="24" customHeight="1" spans="1:6">
      <c r="A1102" s="2">
        <v>1100</v>
      </c>
      <c r="B1102" s="4" t="s">
        <v>1470</v>
      </c>
      <c r="C1102" s="2" t="s">
        <v>191</v>
      </c>
      <c r="D1102" s="10" t="s">
        <v>3658</v>
      </c>
      <c r="E1102" s="4" t="s">
        <v>3659</v>
      </c>
      <c r="F1102" s="4" t="s">
        <v>1473</v>
      </c>
    </row>
    <row r="1103" ht="24" customHeight="1" spans="1:6">
      <c r="A1103" s="2">
        <v>1101</v>
      </c>
      <c r="B1103" s="4" t="s">
        <v>1470</v>
      </c>
      <c r="C1103" s="2" t="s">
        <v>191</v>
      </c>
      <c r="D1103" s="10" t="s">
        <v>3660</v>
      </c>
      <c r="E1103" s="4" t="s">
        <v>3661</v>
      </c>
      <c r="F1103" s="4" t="s">
        <v>1473</v>
      </c>
    </row>
    <row r="1104" ht="24" customHeight="1" spans="1:6">
      <c r="A1104" s="2">
        <v>1102</v>
      </c>
      <c r="B1104" s="4" t="s">
        <v>1470</v>
      </c>
      <c r="C1104" s="2" t="s">
        <v>191</v>
      </c>
      <c r="D1104" s="10" t="s">
        <v>3662</v>
      </c>
      <c r="E1104" s="4" t="s">
        <v>3663</v>
      </c>
      <c r="F1104" s="4" t="s">
        <v>1473</v>
      </c>
    </row>
    <row r="1105" ht="24" customHeight="1" spans="1:6">
      <c r="A1105" s="2">
        <v>1103</v>
      </c>
      <c r="B1105" s="4" t="s">
        <v>1470</v>
      </c>
      <c r="C1105" s="2" t="s">
        <v>191</v>
      </c>
      <c r="D1105" s="10" t="s">
        <v>3664</v>
      </c>
      <c r="E1105" s="4" t="s">
        <v>3665</v>
      </c>
      <c r="F1105" s="4" t="s">
        <v>1473</v>
      </c>
    </row>
    <row r="1106" ht="24" customHeight="1" spans="1:6">
      <c r="A1106" s="2">
        <v>1104</v>
      </c>
      <c r="B1106" s="4" t="s">
        <v>1470</v>
      </c>
      <c r="C1106" s="2" t="s">
        <v>191</v>
      </c>
      <c r="D1106" s="10" t="s">
        <v>3666</v>
      </c>
      <c r="E1106" s="4" t="s">
        <v>3667</v>
      </c>
      <c r="F1106" s="4" t="s">
        <v>1473</v>
      </c>
    </row>
    <row r="1107" ht="24" customHeight="1" spans="1:6">
      <c r="A1107" s="2">
        <v>1105</v>
      </c>
      <c r="B1107" s="4" t="s">
        <v>1470</v>
      </c>
      <c r="C1107" s="2" t="s">
        <v>191</v>
      </c>
      <c r="D1107" s="10" t="s">
        <v>3668</v>
      </c>
      <c r="E1107" s="4" t="s">
        <v>3669</v>
      </c>
      <c r="F1107" s="4" t="s">
        <v>1473</v>
      </c>
    </row>
    <row r="1108" ht="24" customHeight="1" spans="1:6">
      <c r="A1108" s="2">
        <v>1106</v>
      </c>
      <c r="B1108" s="4" t="s">
        <v>1470</v>
      </c>
      <c r="C1108" s="2" t="s">
        <v>191</v>
      </c>
      <c r="D1108" s="10" t="s">
        <v>3670</v>
      </c>
      <c r="E1108" s="4" t="s">
        <v>3671</v>
      </c>
      <c r="F1108" s="4" t="s">
        <v>1473</v>
      </c>
    </row>
    <row r="1109" ht="24" customHeight="1" spans="1:6">
      <c r="A1109" s="2">
        <v>1107</v>
      </c>
      <c r="B1109" s="4" t="s">
        <v>1470</v>
      </c>
      <c r="C1109" s="2" t="s">
        <v>191</v>
      </c>
      <c r="D1109" s="10" t="s">
        <v>3672</v>
      </c>
      <c r="E1109" s="4" t="s">
        <v>3673</v>
      </c>
      <c r="F1109" s="4" t="s">
        <v>1473</v>
      </c>
    </row>
    <row r="1110" ht="24" customHeight="1" spans="1:6">
      <c r="A1110" s="2">
        <v>1108</v>
      </c>
      <c r="B1110" s="4" t="s">
        <v>1470</v>
      </c>
      <c r="C1110" s="2" t="s">
        <v>191</v>
      </c>
      <c r="D1110" s="10" t="s">
        <v>3674</v>
      </c>
      <c r="E1110" s="4" t="s">
        <v>3675</v>
      </c>
      <c r="F1110" s="4" t="s">
        <v>1473</v>
      </c>
    </row>
    <row r="1111" ht="24" customHeight="1" spans="1:6">
      <c r="A1111" s="2">
        <v>1109</v>
      </c>
      <c r="B1111" s="4" t="s">
        <v>1470</v>
      </c>
      <c r="C1111" s="2" t="s">
        <v>191</v>
      </c>
      <c r="D1111" s="10" t="s">
        <v>3676</v>
      </c>
      <c r="E1111" s="4" t="s">
        <v>3677</v>
      </c>
      <c r="F1111" s="4" t="s">
        <v>1473</v>
      </c>
    </row>
    <row r="1112" ht="24" customHeight="1" spans="1:6">
      <c r="A1112" s="2">
        <v>1110</v>
      </c>
      <c r="B1112" s="4" t="s">
        <v>1470</v>
      </c>
      <c r="C1112" s="2" t="s">
        <v>191</v>
      </c>
      <c r="D1112" s="10" t="s">
        <v>3678</v>
      </c>
      <c r="E1112" s="4" t="s">
        <v>3679</v>
      </c>
      <c r="F1112" s="4" t="s">
        <v>1473</v>
      </c>
    </row>
    <row r="1113" ht="24" customHeight="1" spans="1:6">
      <c r="A1113" s="2">
        <v>1111</v>
      </c>
      <c r="B1113" s="4" t="s">
        <v>1470</v>
      </c>
      <c r="C1113" s="2" t="s">
        <v>191</v>
      </c>
      <c r="D1113" s="10" t="s">
        <v>3680</v>
      </c>
      <c r="E1113" s="4" t="s">
        <v>3681</v>
      </c>
      <c r="F1113" s="4" t="s">
        <v>1473</v>
      </c>
    </row>
    <row r="1114" ht="24" customHeight="1" spans="1:6">
      <c r="A1114" s="2">
        <v>1112</v>
      </c>
      <c r="B1114" s="4" t="s">
        <v>1470</v>
      </c>
      <c r="C1114" s="2" t="s">
        <v>191</v>
      </c>
      <c r="D1114" s="10" t="s">
        <v>3682</v>
      </c>
      <c r="E1114" s="4" t="s">
        <v>3683</v>
      </c>
      <c r="F1114" s="4" t="s">
        <v>1473</v>
      </c>
    </row>
    <row r="1115" ht="24" customHeight="1" spans="1:6">
      <c r="A1115" s="2">
        <v>1113</v>
      </c>
      <c r="B1115" s="4" t="s">
        <v>1470</v>
      </c>
      <c r="C1115" s="2" t="s">
        <v>191</v>
      </c>
      <c r="D1115" s="10" t="s">
        <v>3684</v>
      </c>
      <c r="E1115" s="4" t="s">
        <v>3685</v>
      </c>
      <c r="F1115" s="4" t="s">
        <v>1473</v>
      </c>
    </row>
    <row r="1116" ht="24" customHeight="1" spans="1:6">
      <c r="A1116" s="2">
        <v>1114</v>
      </c>
      <c r="B1116" s="4" t="s">
        <v>1470</v>
      </c>
      <c r="C1116" s="2" t="s">
        <v>191</v>
      </c>
      <c r="D1116" s="10" t="s">
        <v>3686</v>
      </c>
      <c r="E1116" s="4" t="s">
        <v>3687</v>
      </c>
      <c r="F1116" s="4" t="s">
        <v>1473</v>
      </c>
    </row>
    <row r="1117" ht="24" customHeight="1" spans="1:6">
      <c r="A1117" s="2">
        <v>1115</v>
      </c>
      <c r="B1117" s="4" t="s">
        <v>1470</v>
      </c>
      <c r="C1117" s="2" t="s">
        <v>191</v>
      </c>
      <c r="D1117" s="10" t="s">
        <v>3688</v>
      </c>
      <c r="E1117" s="4" t="s">
        <v>3689</v>
      </c>
      <c r="F1117" s="4" t="s">
        <v>1473</v>
      </c>
    </row>
    <row r="1118" ht="24" customHeight="1" spans="1:6">
      <c r="A1118" s="2">
        <v>1116</v>
      </c>
      <c r="B1118" s="4" t="s">
        <v>1470</v>
      </c>
      <c r="C1118" s="2" t="s">
        <v>191</v>
      </c>
      <c r="D1118" s="10" t="s">
        <v>3690</v>
      </c>
      <c r="E1118" s="4" t="s">
        <v>3691</v>
      </c>
      <c r="F1118" s="4" t="s">
        <v>1473</v>
      </c>
    </row>
    <row r="1119" ht="24" customHeight="1" spans="1:6">
      <c r="A1119" s="2">
        <v>1117</v>
      </c>
      <c r="B1119" s="4" t="s">
        <v>1470</v>
      </c>
      <c r="C1119" s="2" t="s">
        <v>191</v>
      </c>
      <c r="D1119" s="10" t="s">
        <v>3692</v>
      </c>
      <c r="E1119" s="4" t="s">
        <v>3693</v>
      </c>
      <c r="F1119" s="4" t="s">
        <v>1473</v>
      </c>
    </row>
    <row r="1120" ht="24" customHeight="1" spans="1:6">
      <c r="A1120" s="2">
        <v>1118</v>
      </c>
      <c r="B1120" s="4" t="s">
        <v>1470</v>
      </c>
      <c r="C1120" s="2" t="s">
        <v>191</v>
      </c>
      <c r="D1120" s="10" t="s">
        <v>3694</v>
      </c>
      <c r="E1120" s="4" t="s">
        <v>3695</v>
      </c>
      <c r="F1120" s="4" t="s">
        <v>1473</v>
      </c>
    </row>
    <row r="1121" ht="24" customHeight="1" spans="1:6">
      <c r="A1121" s="2">
        <v>1119</v>
      </c>
      <c r="B1121" s="4" t="s">
        <v>1470</v>
      </c>
      <c r="C1121" s="2" t="s">
        <v>191</v>
      </c>
      <c r="D1121" s="10" t="s">
        <v>3696</v>
      </c>
      <c r="E1121" s="6" t="s">
        <v>3697</v>
      </c>
      <c r="F1121" s="4" t="s">
        <v>1473</v>
      </c>
    </row>
    <row r="1122" ht="24" customHeight="1" spans="1:6">
      <c r="A1122" s="2">
        <v>1120</v>
      </c>
      <c r="B1122" s="4" t="s">
        <v>1470</v>
      </c>
      <c r="C1122" s="2" t="s">
        <v>191</v>
      </c>
      <c r="D1122" s="10" t="s">
        <v>3698</v>
      </c>
      <c r="E1122" s="6" t="s">
        <v>3699</v>
      </c>
      <c r="F1122" s="4" t="s">
        <v>1473</v>
      </c>
    </row>
    <row r="1123" ht="24" customHeight="1" spans="1:6">
      <c r="A1123" s="2">
        <v>1121</v>
      </c>
      <c r="B1123" s="4" t="s">
        <v>1470</v>
      </c>
      <c r="C1123" s="2" t="s">
        <v>191</v>
      </c>
      <c r="D1123" s="10" t="s">
        <v>3700</v>
      </c>
      <c r="E1123" s="6" t="s">
        <v>3701</v>
      </c>
      <c r="F1123" s="4" t="s">
        <v>1473</v>
      </c>
    </row>
    <row r="1124" ht="24" customHeight="1" spans="1:6">
      <c r="A1124" s="2">
        <v>1122</v>
      </c>
      <c r="B1124" s="4" t="s">
        <v>1470</v>
      </c>
      <c r="C1124" s="2" t="s">
        <v>191</v>
      </c>
      <c r="D1124" s="10" t="s">
        <v>3702</v>
      </c>
      <c r="E1124" s="6" t="s">
        <v>3703</v>
      </c>
      <c r="F1124" s="4" t="s">
        <v>1473</v>
      </c>
    </row>
    <row r="1125" ht="24" customHeight="1" spans="1:6">
      <c r="A1125" s="2">
        <v>1123</v>
      </c>
      <c r="B1125" s="4" t="s">
        <v>1470</v>
      </c>
      <c r="C1125" s="2" t="s">
        <v>191</v>
      </c>
      <c r="D1125" s="11" t="s">
        <v>3704</v>
      </c>
      <c r="E1125" s="6" t="s">
        <v>3705</v>
      </c>
      <c r="F1125" s="4" t="s">
        <v>1473</v>
      </c>
    </row>
    <row r="1126" ht="24" customHeight="1" spans="1:6">
      <c r="A1126" s="2">
        <v>1124</v>
      </c>
      <c r="B1126" s="4" t="s">
        <v>1470</v>
      </c>
      <c r="C1126" s="2" t="s">
        <v>191</v>
      </c>
      <c r="D1126" s="12" t="s">
        <v>3706</v>
      </c>
      <c r="E1126" s="13" t="s">
        <v>3707</v>
      </c>
      <c r="F1126" s="4" t="s">
        <v>1473</v>
      </c>
    </row>
    <row r="1127" ht="24" customHeight="1" spans="1:6">
      <c r="A1127" s="2">
        <v>1125</v>
      </c>
      <c r="B1127" s="4" t="s">
        <v>1470</v>
      </c>
      <c r="C1127" s="2" t="s">
        <v>191</v>
      </c>
      <c r="D1127" s="12" t="s">
        <v>3708</v>
      </c>
      <c r="E1127" s="13" t="s">
        <v>3709</v>
      </c>
      <c r="F1127" s="4" t="s">
        <v>1473</v>
      </c>
    </row>
    <row r="1128" ht="24" customHeight="1" spans="1:6">
      <c r="A1128" s="2">
        <v>1126</v>
      </c>
      <c r="B1128" s="4" t="s">
        <v>1470</v>
      </c>
      <c r="C1128" s="2" t="s">
        <v>191</v>
      </c>
      <c r="D1128" s="12" t="s">
        <v>3710</v>
      </c>
      <c r="E1128" s="13" t="s">
        <v>3711</v>
      </c>
      <c r="F1128" s="4" t="s">
        <v>1473</v>
      </c>
    </row>
    <row r="1129" ht="24" customHeight="1" spans="1:6">
      <c r="A1129" s="2">
        <v>1127</v>
      </c>
      <c r="B1129" s="4" t="s">
        <v>1470</v>
      </c>
      <c r="C1129" s="2" t="s">
        <v>191</v>
      </c>
      <c r="D1129" s="12">
        <v>9.1360111091078e+17</v>
      </c>
      <c r="E1129" s="13" t="s">
        <v>3712</v>
      </c>
      <c r="F1129" s="4" t="s">
        <v>1473</v>
      </c>
    </row>
    <row r="1130" ht="24" customHeight="1" spans="1:6">
      <c r="A1130" s="2">
        <v>1128</v>
      </c>
      <c r="B1130" s="4" t="s">
        <v>1470</v>
      </c>
      <c r="C1130" s="2" t="s">
        <v>191</v>
      </c>
      <c r="D1130" s="12" t="s">
        <v>3713</v>
      </c>
      <c r="E1130" s="13" t="s">
        <v>3714</v>
      </c>
      <c r="F1130" s="4" t="s">
        <v>1473</v>
      </c>
    </row>
    <row r="1131" ht="24" customHeight="1" spans="1:6">
      <c r="A1131" s="2">
        <v>1129</v>
      </c>
      <c r="B1131" s="4" t="s">
        <v>1470</v>
      </c>
      <c r="C1131" s="2" t="s">
        <v>191</v>
      </c>
      <c r="D1131" s="12" t="s">
        <v>3715</v>
      </c>
      <c r="E1131" s="13" t="s">
        <v>3716</v>
      </c>
      <c r="F1131" s="4" t="s">
        <v>1473</v>
      </c>
    </row>
    <row r="1132" ht="24" customHeight="1" spans="1:6">
      <c r="A1132" s="2">
        <v>1130</v>
      </c>
      <c r="B1132" s="4" t="s">
        <v>1470</v>
      </c>
      <c r="C1132" s="2" t="s">
        <v>191</v>
      </c>
      <c r="D1132" s="12" t="s">
        <v>3717</v>
      </c>
      <c r="E1132" s="13" t="s">
        <v>3718</v>
      </c>
      <c r="F1132" s="4" t="s">
        <v>1473</v>
      </c>
    </row>
    <row r="1133" ht="24" customHeight="1" spans="1:6">
      <c r="A1133" s="2">
        <v>1131</v>
      </c>
      <c r="B1133" s="4" t="s">
        <v>1470</v>
      </c>
      <c r="C1133" s="2" t="s">
        <v>191</v>
      </c>
      <c r="D1133" s="12" t="s">
        <v>3719</v>
      </c>
      <c r="E1133" s="13" t="s">
        <v>3720</v>
      </c>
      <c r="F1133" s="4" t="s">
        <v>1473</v>
      </c>
    </row>
    <row r="1134" ht="24" customHeight="1" spans="1:6">
      <c r="A1134" s="2">
        <v>1132</v>
      </c>
      <c r="B1134" s="4" t="s">
        <v>1470</v>
      </c>
      <c r="C1134" s="2" t="s">
        <v>191</v>
      </c>
      <c r="D1134" s="12" t="s">
        <v>3721</v>
      </c>
      <c r="E1134" s="13" t="s">
        <v>3722</v>
      </c>
      <c r="F1134" s="4" t="s">
        <v>1473</v>
      </c>
    </row>
    <row r="1135" ht="24" customHeight="1" spans="1:6">
      <c r="A1135" s="2">
        <v>1133</v>
      </c>
      <c r="B1135" s="4" t="s">
        <v>1470</v>
      </c>
      <c r="C1135" s="2" t="s">
        <v>191</v>
      </c>
      <c r="D1135" s="12">
        <v>9.13601006124231e+17</v>
      </c>
      <c r="E1135" s="13" t="s">
        <v>3723</v>
      </c>
      <c r="F1135" s="4" t="s">
        <v>1473</v>
      </c>
    </row>
    <row r="1136" ht="24" customHeight="1" spans="1:6">
      <c r="A1136" s="2">
        <v>1134</v>
      </c>
      <c r="B1136" s="4" t="s">
        <v>1470</v>
      </c>
      <c r="C1136" s="2" t="s">
        <v>191</v>
      </c>
      <c r="D1136" s="12" t="s">
        <v>3724</v>
      </c>
      <c r="E1136" s="13" t="s">
        <v>3725</v>
      </c>
      <c r="F1136" s="4" t="s">
        <v>1473</v>
      </c>
    </row>
    <row r="1137" ht="24" customHeight="1" spans="1:6">
      <c r="A1137" s="2">
        <v>1135</v>
      </c>
      <c r="B1137" s="4" t="s">
        <v>1470</v>
      </c>
      <c r="C1137" s="2" t="s">
        <v>191</v>
      </c>
      <c r="D1137" s="12" t="s">
        <v>3726</v>
      </c>
      <c r="E1137" s="13" t="s">
        <v>3727</v>
      </c>
      <c r="F1137" s="4" t="s">
        <v>1473</v>
      </c>
    </row>
    <row r="1138" ht="24" customHeight="1" spans="1:6">
      <c r="A1138" s="2">
        <v>1136</v>
      </c>
      <c r="B1138" s="4" t="s">
        <v>1470</v>
      </c>
      <c r="C1138" s="2" t="s">
        <v>191</v>
      </c>
      <c r="D1138" s="12" t="s">
        <v>3728</v>
      </c>
      <c r="E1138" s="13" t="s">
        <v>3729</v>
      </c>
      <c r="F1138" s="4" t="s">
        <v>1473</v>
      </c>
    </row>
    <row r="1139" ht="24" customHeight="1" spans="1:6">
      <c r="A1139" s="2">
        <v>1137</v>
      </c>
      <c r="B1139" s="4" t="s">
        <v>1470</v>
      </c>
      <c r="C1139" s="2" t="s">
        <v>191</v>
      </c>
      <c r="D1139" s="12" t="s">
        <v>3730</v>
      </c>
      <c r="E1139" s="13" t="s">
        <v>3731</v>
      </c>
      <c r="F1139" s="4" t="s">
        <v>1473</v>
      </c>
    </row>
    <row r="1140" ht="24" customHeight="1" spans="1:6">
      <c r="A1140" s="2">
        <v>1138</v>
      </c>
      <c r="B1140" s="4" t="s">
        <v>1470</v>
      </c>
      <c r="C1140" s="2" t="s">
        <v>191</v>
      </c>
      <c r="D1140" s="12" t="s">
        <v>3732</v>
      </c>
      <c r="E1140" s="13" t="s">
        <v>3733</v>
      </c>
      <c r="F1140" s="4" t="s">
        <v>1473</v>
      </c>
    </row>
    <row r="1141" ht="24" customHeight="1" spans="1:6">
      <c r="A1141" s="2">
        <v>1139</v>
      </c>
      <c r="B1141" s="4" t="s">
        <v>1470</v>
      </c>
      <c r="C1141" s="2" t="s">
        <v>191</v>
      </c>
      <c r="D1141" s="12" t="s">
        <v>3734</v>
      </c>
      <c r="E1141" s="13" t="s">
        <v>3735</v>
      </c>
      <c r="F1141" s="4" t="s">
        <v>1473</v>
      </c>
    </row>
    <row r="1142" ht="24" customHeight="1" spans="1:6">
      <c r="A1142" s="2">
        <v>1140</v>
      </c>
      <c r="B1142" s="4" t="s">
        <v>1470</v>
      </c>
      <c r="C1142" s="2" t="s">
        <v>191</v>
      </c>
      <c r="D1142" s="12" t="s">
        <v>3736</v>
      </c>
      <c r="E1142" s="13" t="s">
        <v>3737</v>
      </c>
      <c r="F1142" s="4" t="s">
        <v>1473</v>
      </c>
    </row>
    <row r="1143" ht="24" customHeight="1" spans="1:6">
      <c r="A1143" s="2">
        <v>1141</v>
      </c>
      <c r="B1143" s="4" t="s">
        <v>1470</v>
      </c>
      <c r="C1143" s="2" t="s">
        <v>191</v>
      </c>
      <c r="D1143" s="12" t="s">
        <v>3738</v>
      </c>
      <c r="E1143" s="13" t="s">
        <v>3739</v>
      </c>
      <c r="F1143" s="4" t="s">
        <v>1473</v>
      </c>
    </row>
    <row r="1144" ht="24" customHeight="1" spans="1:6">
      <c r="A1144" s="2">
        <v>1142</v>
      </c>
      <c r="B1144" s="4" t="s">
        <v>1470</v>
      </c>
      <c r="C1144" s="2" t="s">
        <v>191</v>
      </c>
      <c r="D1144" s="12" t="s">
        <v>3740</v>
      </c>
      <c r="E1144" s="13" t="s">
        <v>3741</v>
      </c>
      <c r="F1144" s="4" t="s">
        <v>1473</v>
      </c>
    </row>
    <row r="1145" ht="24" customHeight="1" spans="1:6">
      <c r="A1145" s="2">
        <v>1143</v>
      </c>
      <c r="B1145" s="4" t="s">
        <v>1470</v>
      </c>
      <c r="C1145" s="2" t="s">
        <v>191</v>
      </c>
      <c r="D1145" s="12" t="s">
        <v>3742</v>
      </c>
      <c r="E1145" s="13" t="s">
        <v>3743</v>
      </c>
      <c r="F1145" s="4" t="s">
        <v>1473</v>
      </c>
    </row>
    <row r="1146" ht="24" customHeight="1" spans="1:6">
      <c r="A1146" s="2">
        <v>1144</v>
      </c>
      <c r="B1146" s="4" t="s">
        <v>1470</v>
      </c>
      <c r="C1146" s="2" t="s">
        <v>191</v>
      </c>
      <c r="D1146" s="12" t="s">
        <v>3744</v>
      </c>
      <c r="E1146" s="13" t="s">
        <v>3745</v>
      </c>
      <c r="F1146" s="4" t="s">
        <v>1473</v>
      </c>
    </row>
    <row r="1147" ht="24" customHeight="1" spans="1:6">
      <c r="A1147" s="2">
        <v>1145</v>
      </c>
      <c r="B1147" s="4" t="s">
        <v>1470</v>
      </c>
      <c r="C1147" s="2" t="s">
        <v>191</v>
      </c>
      <c r="D1147" s="12" t="s">
        <v>3746</v>
      </c>
      <c r="E1147" s="13" t="s">
        <v>3747</v>
      </c>
      <c r="F1147" s="4" t="s">
        <v>1473</v>
      </c>
    </row>
    <row r="1148" ht="24" customHeight="1" spans="1:6">
      <c r="A1148" s="2">
        <v>1146</v>
      </c>
      <c r="B1148" s="4" t="s">
        <v>1470</v>
      </c>
      <c r="C1148" s="2" t="s">
        <v>191</v>
      </c>
      <c r="D1148" s="12" t="s">
        <v>3748</v>
      </c>
      <c r="E1148" s="13" t="s">
        <v>3749</v>
      </c>
      <c r="F1148" s="4" t="s">
        <v>1473</v>
      </c>
    </row>
    <row r="1149" ht="24" customHeight="1" spans="1:6">
      <c r="A1149" s="2">
        <v>1147</v>
      </c>
      <c r="B1149" s="4" t="s">
        <v>1470</v>
      </c>
      <c r="C1149" s="2" t="s">
        <v>191</v>
      </c>
      <c r="D1149" s="12" t="s">
        <v>3750</v>
      </c>
      <c r="E1149" s="13" t="s">
        <v>3751</v>
      </c>
      <c r="F1149" s="4" t="s">
        <v>1473</v>
      </c>
    </row>
    <row r="1150" ht="24" customHeight="1" spans="1:6">
      <c r="A1150" s="2">
        <v>1148</v>
      </c>
      <c r="B1150" s="4" t="s">
        <v>1470</v>
      </c>
      <c r="C1150" s="2" t="s">
        <v>191</v>
      </c>
      <c r="D1150" s="12" t="s">
        <v>3752</v>
      </c>
      <c r="E1150" s="13" t="s">
        <v>3753</v>
      </c>
      <c r="F1150" s="4" t="s">
        <v>1473</v>
      </c>
    </row>
    <row r="1151" ht="24" customHeight="1" spans="1:6">
      <c r="A1151" s="2">
        <v>1149</v>
      </c>
      <c r="B1151" s="4" t="s">
        <v>1470</v>
      </c>
      <c r="C1151" s="2" t="s">
        <v>191</v>
      </c>
      <c r="D1151" s="12" t="s">
        <v>3754</v>
      </c>
      <c r="E1151" s="13" t="s">
        <v>3755</v>
      </c>
      <c r="F1151" s="4" t="s">
        <v>1473</v>
      </c>
    </row>
    <row r="1152" ht="24" customHeight="1" spans="1:6">
      <c r="A1152" s="2">
        <v>1150</v>
      </c>
      <c r="B1152" s="4" t="s">
        <v>1470</v>
      </c>
      <c r="C1152" s="2" t="s">
        <v>191</v>
      </c>
      <c r="D1152" s="12" t="s">
        <v>3756</v>
      </c>
      <c r="E1152" s="13" t="s">
        <v>3757</v>
      </c>
      <c r="F1152" s="4" t="s">
        <v>1473</v>
      </c>
    </row>
    <row r="1153" ht="24" customHeight="1" spans="1:6">
      <c r="A1153" s="2">
        <v>1151</v>
      </c>
      <c r="B1153" s="4" t="s">
        <v>1470</v>
      </c>
      <c r="C1153" s="2" t="s">
        <v>191</v>
      </c>
      <c r="D1153" s="12" t="s">
        <v>3758</v>
      </c>
      <c r="E1153" s="13" t="s">
        <v>3759</v>
      </c>
      <c r="F1153" s="4" t="s">
        <v>1473</v>
      </c>
    </row>
    <row r="1154" ht="24" customHeight="1" spans="1:6">
      <c r="A1154" s="2">
        <v>1152</v>
      </c>
      <c r="B1154" s="4" t="s">
        <v>1470</v>
      </c>
      <c r="C1154" s="2" t="s">
        <v>191</v>
      </c>
      <c r="D1154" s="12" t="s">
        <v>3760</v>
      </c>
      <c r="E1154" s="13" t="s">
        <v>3761</v>
      </c>
      <c r="F1154" s="4" t="s">
        <v>1473</v>
      </c>
    </row>
    <row r="1155" ht="24" customHeight="1" spans="1:6">
      <c r="A1155" s="2">
        <v>1153</v>
      </c>
      <c r="B1155" s="2" t="s">
        <v>1470</v>
      </c>
      <c r="C1155" s="2" t="s">
        <v>219</v>
      </c>
      <c r="D1155" s="2" t="s">
        <v>3762</v>
      </c>
      <c r="E1155" s="14" t="s">
        <v>3763</v>
      </c>
      <c r="F1155" s="2" t="s">
        <v>1473</v>
      </c>
    </row>
    <row r="1156" ht="24" customHeight="1" spans="1:6">
      <c r="A1156" s="2">
        <v>1154</v>
      </c>
      <c r="B1156" s="2" t="s">
        <v>1470</v>
      </c>
      <c r="C1156" s="2" t="s">
        <v>219</v>
      </c>
      <c r="D1156" s="2" t="s">
        <v>3764</v>
      </c>
      <c r="E1156" s="14" t="s">
        <v>3765</v>
      </c>
      <c r="F1156" s="2" t="s">
        <v>1473</v>
      </c>
    </row>
    <row r="1157" ht="24" customHeight="1" spans="1:6">
      <c r="A1157" s="2">
        <v>1155</v>
      </c>
      <c r="B1157" s="2" t="s">
        <v>1470</v>
      </c>
      <c r="C1157" s="2" t="s">
        <v>219</v>
      </c>
      <c r="D1157" s="2" t="s">
        <v>3766</v>
      </c>
      <c r="E1157" s="14" t="s">
        <v>3767</v>
      </c>
      <c r="F1157" s="2" t="s">
        <v>1473</v>
      </c>
    </row>
    <row r="1158" ht="24" customHeight="1" spans="1:6">
      <c r="A1158" s="2">
        <v>1156</v>
      </c>
      <c r="B1158" s="2" t="s">
        <v>1470</v>
      </c>
      <c r="C1158" s="2" t="s">
        <v>219</v>
      </c>
      <c r="D1158" s="3" t="s">
        <v>3768</v>
      </c>
      <c r="E1158" s="14" t="s">
        <v>3769</v>
      </c>
      <c r="F1158" s="2" t="s">
        <v>1473</v>
      </c>
    </row>
    <row r="1159" ht="24" customHeight="1" spans="1:6">
      <c r="A1159" s="2">
        <v>1157</v>
      </c>
      <c r="B1159" s="2" t="s">
        <v>1470</v>
      </c>
      <c r="C1159" s="2" t="s">
        <v>219</v>
      </c>
      <c r="D1159" s="3" t="s">
        <v>3770</v>
      </c>
      <c r="E1159" s="14" t="s">
        <v>3771</v>
      </c>
      <c r="F1159" s="2" t="s">
        <v>1473</v>
      </c>
    </row>
    <row r="1160" ht="24" customHeight="1" spans="1:6">
      <c r="A1160" s="2">
        <v>1158</v>
      </c>
      <c r="B1160" s="2" t="s">
        <v>1470</v>
      </c>
      <c r="C1160" s="2" t="s">
        <v>219</v>
      </c>
      <c r="D1160" s="3" t="s">
        <v>3772</v>
      </c>
      <c r="E1160" s="14" t="s">
        <v>3773</v>
      </c>
      <c r="F1160" s="2" t="s">
        <v>1473</v>
      </c>
    </row>
    <row r="1161" ht="24" customHeight="1" spans="1:6">
      <c r="A1161" s="2">
        <v>1159</v>
      </c>
      <c r="B1161" s="2" t="s">
        <v>1470</v>
      </c>
      <c r="C1161" s="2" t="s">
        <v>219</v>
      </c>
      <c r="D1161" s="3" t="s">
        <v>3774</v>
      </c>
      <c r="E1161" s="14" t="s">
        <v>3775</v>
      </c>
      <c r="F1161" s="2" t="s">
        <v>1473</v>
      </c>
    </row>
    <row r="1162" ht="24" customHeight="1" spans="1:6">
      <c r="A1162" s="2">
        <v>1160</v>
      </c>
      <c r="B1162" s="2" t="s">
        <v>1470</v>
      </c>
      <c r="C1162" s="2" t="s">
        <v>219</v>
      </c>
      <c r="D1162" s="3" t="s">
        <v>3776</v>
      </c>
      <c r="E1162" s="14" t="s">
        <v>3777</v>
      </c>
      <c r="F1162" s="2" t="s">
        <v>1473</v>
      </c>
    </row>
    <row r="1163" ht="24" customHeight="1" spans="1:6">
      <c r="A1163" s="2">
        <v>1161</v>
      </c>
      <c r="B1163" s="2" t="s">
        <v>1470</v>
      </c>
      <c r="C1163" s="2" t="s">
        <v>219</v>
      </c>
      <c r="D1163" s="2" t="s">
        <v>3778</v>
      </c>
      <c r="E1163" s="14" t="s">
        <v>3779</v>
      </c>
      <c r="F1163" s="2" t="s">
        <v>1473</v>
      </c>
    </row>
    <row r="1164" ht="24" customHeight="1" spans="1:6">
      <c r="A1164" s="2">
        <v>1162</v>
      </c>
      <c r="B1164" s="2" t="s">
        <v>1470</v>
      </c>
      <c r="C1164" s="2" t="s">
        <v>219</v>
      </c>
      <c r="D1164" s="2" t="s">
        <v>3780</v>
      </c>
      <c r="E1164" s="14" t="s">
        <v>3781</v>
      </c>
      <c r="F1164" s="2" t="s">
        <v>1473</v>
      </c>
    </row>
    <row r="1165" ht="24" customHeight="1" spans="1:6">
      <c r="A1165" s="2">
        <v>1163</v>
      </c>
      <c r="B1165" s="2" t="s">
        <v>1470</v>
      </c>
      <c r="C1165" s="2" t="s">
        <v>219</v>
      </c>
      <c r="D1165" s="3" t="s">
        <v>3782</v>
      </c>
      <c r="E1165" s="14" t="s">
        <v>3783</v>
      </c>
      <c r="F1165" s="2" t="s">
        <v>1473</v>
      </c>
    </row>
    <row r="1166" ht="24" customHeight="1" spans="1:6">
      <c r="A1166" s="2">
        <v>1164</v>
      </c>
      <c r="B1166" s="2" t="s">
        <v>1470</v>
      </c>
      <c r="C1166" s="2" t="s">
        <v>219</v>
      </c>
      <c r="D1166" s="3" t="s">
        <v>3784</v>
      </c>
      <c r="E1166" s="14" t="s">
        <v>3785</v>
      </c>
      <c r="F1166" s="2" t="s">
        <v>1473</v>
      </c>
    </row>
    <row r="1167" ht="24" customHeight="1" spans="1:6">
      <c r="A1167" s="2">
        <v>1165</v>
      </c>
      <c r="B1167" s="2" t="s">
        <v>1470</v>
      </c>
      <c r="C1167" s="2" t="s">
        <v>219</v>
      </c>
      <c r="D1167" s="2" t="s">
        <v>3786</v>
      </c>
      <c r="E1167" s="14" t="s">
        <v>3787</v>
      </c>
      <c r="F1167" s="2" t="s">
        <v>1473</v>
      </c>
    </row>
    <row r="1168" ht="24" customHeight="1" spans="1:6">
      <c r="A1168" s="2">
        <v>1166</v>
      </c>
      <c r="B1168" s="2" t="s">
        <v>1470</v>
      </c>
      <c r="C1168" s="2" t="s">
        <v>219</v>
      </c>
      <c r="D1168" s="2" t="s">
        <v>3788</v>
      </c>
      <c r="E1168" s="14" t="s">
        <v>3789</v>
      </c>
      <c r="F1168" s="2" t="s">
        <v>1473</v>
      </c>
    </row>
    <row r="1169" ht="24" customHeight="1" spans="1:6">
      <c r="A1169" s="2">
        <v>1167</v>
      </c>
      <c r="B1169" s="2" t="s">
        <v>1470</v>
      </c>
      <c r="C1169" s="2" t="s">
        <v>219</v>
      </c>
      <c r="D1169" s="2" t="s">
        <v>3790</v>
      </c>
      <c r="E1169" s="14" t="s">
        <v>3791</v>
      </c>
      <c r="F1169" s="2" t="s">
        <v>1473</v>
      </c>
    </row>
    <row r="1170" ht="24" customHeight="1" spans="1:6">
      <c r="A1170" s="2">
        <v>1168</v>
      </c>
      <c r="B1170" s="2" t="s">
        <v>1470</v>
      </c>
      <c r="C1170" s="2" t="s">
        <v>219</v>
      </c>
      <c r="D1170" s="3" t="s">
        <v>3792</v>
      </c>
      <c r="E1170" s="14" t="s">
        <v>3793</v>
      </c>
      <c r="F1170" s="2" t="s">
        <v>1473</v>
      </c>
    </row>
    <row r="1171" ht="24" customHeight="1" spans="1:6">
      <c r="A1171" s="2">
        <v>1169</v>
      </c>
      <c r="B1171" s="2" t="s">
        <v>1470</v>
      </c>
      <c r="C1171" s="2" t="s">
        <v>219</v>
      </c>
      <c r="D1171" s="14" t="s">
        <v>3794</v>
      </c>
      <c r="E1171" s="14" t="s">
        <v>3795</v>
      </c>
      <c r="F1171" s="2" t="s">
        <v>1473</v>
      </c>
    </row>
    <row r="1172" ht="24" customHeight="1" spans="1:6">
      <c r="A1172" s="2">
        <v>1170</v>
      </c>
      <c r="B1172" s="2" t="s">
        <v>1470</v>
      </c>
      <c r="C1172" s="2" t="s">
        <v>219</v>
      </c>
      <c r="D1172" s="2" t="s">
        <v>3796</v>
      </c>
      <c r="E1172" s="14" t="s">
        <v>3797</v>
      </c>
      <c r="F1172" s="2" t="s">
        <v>1473</v>
      </c>
    </row>
    <row r="1173" ht="24" customHeight="1" spans="1:6">
      <c r="A1173" s="2">
        <v>1171</v>
      </c>
      <c r="B1173" s="2" t="s">
        <v>1470</v>
      </c>
      <c r="C1173" s="2" t="s">
        <v>219</v>
      </c>
      <c r="D1173" s="14" t="s">
        <v>3798</v>
      </c>
      <c r="E1173" s="14" t="s">
        <v>3799</v>
      </c>
      <c r="F1173" s="2" t="s">
        <v>1473</v>
      </c>
    </row>
    <row r="1174" ht="24" customHeight="1" spans="1:6">
      <c r="A1174" s="2">
        <v>1172</v>
      </c>
      <c r="B1174" s="2" t="s">
        <v>1470</v>
      </c>
      <c r="C1174" s="2" t="s">
        <v>219</v>
      </c>
      <c r="D1174" s="14" t="s">
        <v>3800</v>
      </c>
      <c r="E1174" s="14" t="s">
        <v>3801</v>
      </c>
      <c r="F1174" s="2" t="s">
        <v>1473</v>
      </c>
    </row>
    <row r="1175" ht="24" customHeight="1" spans="1:6">
      <c r="A1175" s="2">
        <v>1173</v>
      </c>
      <c r="B1175" s="2" t="s">
        <v>1470</v>
      </c>
      <c r="C1175" s="2" t="s">
        <v>219</v>
      </c>
      <c r="D1175" s="14" t="s">
        <v>3802</v>
      </c>
      <c r="E1175" s="14" t="s">
        <v>3803</v>
      </c>
      <c r="F1175" s="2" t="s">
        <v>1473</v>
      </c>
    </row>
    <row r="1176" ht="24" customHeight="1" spans="1:6">
      <c r="A1176" s="2">
        <v>1174</v>
      </c>
      <c r="B1176" s="2" t="s">
        <v>1470</v>
      </c>
      <c r="C1176" s="2" t="s">
        <v>219</v>
      </c>
      <c r="D1176" s="14" t="s">
        <v>3804</v>
      </c>
      <c r="E1176" s="14" t="s">
        <v>3805</v>
      </c>
      <c r="F1176" s="2" t="s">
        <v>1473</v>
      </c>
    </row>
    <row r="1177" ht="24" customHeight="1" spans="1:6">
      <c r="A1177" s="2">
        <v>1175</v>
      </c>
      <c r="B1177" s="2" t="s">
        <v>1470</v>
      </c>
      <c r="C1177" s="2" t="s">
        <v>219</v>
      </c>
      <c r="D1177" s="14" t="s">
        <v>3806</v>
      </c>
      <c r="E1177" s="14" t="s">
        <v>3807</v>
      </c>
      <c r="F1177" s="2" t="s">
        <v>1473</v>
      </c>
    </row>
    <row r="1178" ht="24" customHeight="1" spans="1:6">
      <c r="A1178" s="2">
        <v>1176</v>
      </c>
      <c r="B1178" s="2" t="s">
        <v>1470</v>
      </c>
      <c r="C1178" s="2" t="s">
        <v>219</v>
      </c>
      <c r="D1178" s="14" t="s">
        <v>3808</v>
      </c>
      <c r="E1178" s="14" t="s">
        <v>3809</v>
      </c>
      <c r="F1178" s="2" t="s">
        <v>1473</v>
      </c>
    </row>
    <row r="1179" ht="24" customHeight="1" spans="1:6">
      <c r="A1179" s="2">
        <v>1177</v>
      </c>
      <c r="B1179" s="2" t="s">
        <v>1470</v>
      </c>
      <c r="C1179" s="2" t="s">
        <v>219</v>
      </c>
      <c r="D1179" s="14" t="s">
        <v>3810</v>
      </c>
      <c r="E1179" s="14" t="s">
        <v>3811</v>
      </c>
      <c r="F1179" s="2" t="s">
        <v>1473</v>
      </c>
    </row>
    <row r="1180" ht="24" customHeight="1" spans="1:6">
      <c r="A1180" s="2">
        <v>1178</v>
      </c>
      <c r="B1180" s="2" t="s">
        <v>1470</v>
      </c>
      <c r="C1180" s="2" t="s">
        <v>219</v>
      </c>
      <c r="D1180" s="14" t="s">
        <v>3812</v>
      </c>
      <c r="E1180" s="14" t="s">
        <v>3813</v>
      </c>
      <c r="F1180" s="2" t="s">
        <v>1473</v>
      </c>
    </row>
    <row r="1181" ht="24" customHeight="1" spans="1:6">
      <c r="A1181" s="2">
        <v>1179</v>
      </c>
      <c r="B1181" s="2" t="s">
        <v>1470</v>
      </c>
      <c r="C1181" s="2" t="s">
        <v>219</v>
      </c>
      <c r="D1181" s="14" t="s">
        <v>3814</v>
      </c>
      <c r="E1181" s="14" t="s">
        <v>3815</v>
      </c>
      <c r="F1181" s="2" t="s">
        <v>1473</v>
      </c>
    </row>
    <row r="1182" ht="24" customHeight="1" spans="1:6">
      <c r="A1182" s="2">
        <v>1180</v>
      </c>
      <c r="B1182" s="2" t="s">
        <v>1470</v>
      </c>
      <c r="C1182" s="2" t="s">
        <v>219</v>
      </c>
      <c r="D1182" s="15" t="s">
        <v>3816</v>
      </c>
      <c r="E1182" s="14" t="s">
        <v>3817</v>
      </c>
      <c r="F1182" s="2" t="s">
        <v>1473</v>
      </c>
    </row>
    <row r="1183" ht="24" customHeight="1" spans="1:6">
      <c r="A1183" s="2">
        <v>1181</v>
      </c>
      <c r="B1183" s="2" t="s">
        <v>1470</v>
      </c>
      <c r="C1183" s="2" t="s">
        <v>219</v>
      </c>
      <c r="D1183" s="2" t="s">
        <v>3818</v>
      </c>
      <c r="E1183" s="14" t="s">
        <v>3819</v>
      </c>
      <c r="F1183" s="2" t="s">
        <v>1473</v>
      </c>
    </row>
    <row r="1184" ht="24" customHeight="1" spans="1:6">
      <c r="A1184" s="2">
        <v>1182</v>
      </c>
      <c r="B1184" s="2" t="s">
        <v>1470</v>
      </c>
      <c r="C1184" s="2" t="s">
        <v>219</v>
      </c>
      <c r="D1184" s="3" t="s">
        <v>3820</v>
      </c>
      <c r="E1184" s="14" t="s">
        <v>3821</v>
      </c>
      <c r="F1184" s="2" t="s">
        <v>1473</v>
      </c>
    </row>
    <row r="1185" ht="24" customHeight="1" spans="1:6">
      <c r="A1185" s="2">
        <v>1183</v>
      </c>
      <c r="B1185" s="2" t="s">
        <v>1470</v>
      </c>
      <c r="C1185" s="2" t="s">
        <v>219</v>
      </c>
      <c r="D1185" s="3" t="s">
        <v>3822</v>
      </c>
      <c r="E1185" s="14" t="s">
        <v>3823</v>
      </c>
      <c r="F1185" s="2" t="s">
        <v>1473</v>
      </c>
    </row>
    <row r="1186" ht="24" customHeight="1" spans="1:6">
      <c r="A1186" s="2">
        <v>1184</v>
      </c>
      <c r="B1186" s="2" t="s">
        <v>1470</v>
      </c>
      <c r="C1186" s="2" t="s">
        <v>219</v>
      </c>
      <c r="D1186" s="14" t="s">
        <v>3824</v>
      </c>
      <c r="E1186" s="14" t="s">
        <v>3825</v>
      </c>
      <c r="F1186" s="2" t="s">
        <v>1473</v>
      </c>
    </row>
    <row r="1187" ht="24" customHeight="1" spans="1:6">
      <c r="A1187" s="2">
        <v>1185</v>
      </c>
      <c r="B1187" s="2" t="s">
        <v>1470</v>
      </c>
      <c r="C1187" s="2" t="s">
        <v>219</v>
      </c>
      <c r="D1187" s="14" t="s">
        <v>3826</v>
      </c>
      <c r="E1187" s="14" t="s">
        <v>3827</v>
      </c>
      <c r="F1187" s="2" t="s">
        <v>1473</v>
      </c>
    </row>
    <row r="1188" ht="24" customHeight="1" spans="1:6">
      <c r="A1188" s="2">
        <v>1186</v>
      </c>
      <c r="B1188" s="2" t="s">
        <v>1470</v>
      </c>
      <c r="C1188" s="2" t="s">
        <v>219</v>
      </c>
      <c r="D1188" s="14" t="s">
        <v>3828</v>
      </c>
      <c r="E1188" s="14" t="s">
        <v>3829</v>
      </c>
      <c r="F1188" s="2" t="s">
        <v>1473</v>
      </c>
    </row>
    <row r="1189" ht="24" customHeight="1" spans="1:6">
      <c r="A1189" s="2">
        <v>1187</v>
      </c>
      <c r="B1189" s="2" t="s">
        <v>1470</v>
      </c>
      <c r="C1189" s="2" t="s">
        <v>219</v>
      </c>
      <c r="D1189" s="2" t="s">
        <v>3830</v>
      </c>
      <c r="E1189" s="14" t="s">
        <v>3831</v>
      </c>
      <c r="F1189" s="2" t="s">
        <v>1473</v>
      </c>
    </row>
    <row r="1190" ht="24" customHeight="1" spans="1:6">
      <c r="A1190" s="2">
        <v>1188</v>
      </c>
      <c r="B1190" s="2" t="s">
        <v>1470</v>
      </c>
      <c r="C1190" s="2" t="s">
        <v>219</v>
      </c>
      <c r="D1190" s="14" t="s">
        <v>3832</v>
      </c>
      <c r="E1190" s="14" t="s">
        <v>3833</v>
      </c>
      <c r="F1190" s="2" t="s">
        <v>1473</v>
      </c>
    </row>
    <row r="1191" ht="24" customHeight="1" spans="1:6">
      <c r="A1191" s="2">
        <v>1189</v>
      </c>
      <c r="B1191" s="2" t="s">
        <v>1470</v>
      </c>
      <c r="C1191" s="2" t="s">
        <v>219</v>
      </c>
      <c r="D1191" s="14" t="s">
        <v>3834</v>
      </c>
      <c r="E1191" s="14" t="s">
        <v>3835</v>
      </c>
      <c r="F1191" s="2" t="s">
        <v>1473</v>
      </c>
    </row>
    <row r="1192" ht="24" customHeight="1" spans="1:6">
      <c r="A1192" s="2">
        <v>1190</v>
      </c>
      <c r="B1192" s="2" t="s">
        <v>1470</v>
      </c>
      <c r="C1192" s="2" t="s">
        <v>219</v>
      </c>
      <c r="D1192" s="3" t="s">
        <v>3836</v>
      </c>
      <c r="E1192" s="14" t="s">
        <v>3837</v>
      </c>
      <c r="F1192" s="2" t="s">
        <v>1473</v>
      </c>
    </row>
    <row r="1193" ht="24" customHeight="1" spans="1:6">
      <c r="A1193" s="2">
        <v>1191</v>
      </c>
      <c r="B1193" s="2" t="s">
        <v>1470</v>
      </c>
      <c r="C1193" s="2" t="s">
        <v>219</v>
      </c>
      <c r="D1193" s="2" t="s">
        <v>3838</v>
      </c>
      <c r="E1193" s="14" t="s">
        <v>3839</v>
      </c>
      <c r="F1193" s="2" t="s">
        <v>1473</v>
      </c>
    </row>
    <row r="1194" ht="24" customHeight="1" spans="1:6">
      <c r="A1194" s="2">
        <v>1192</v>
      </c>
      <c r="B1194" s="2" t="s">
        <v>1470</v>
      </c>
      <c r="C1194" s="2" t="s">
        <v>219</v>
      </c>
      <c r="D1194" s="14" t="s">
        <v>3840</v>
      </c>
      <c r="E1194" s="14" t="s">
        <v>3841</v>
      </c>
      <c r="F1194" s="2" t="s">
        <v>1473</v>
      </c>
    </row>
    <row r="1195" ht="24" customHeight="1" spans="1:6">
      <c r="A1195" s="2">
        <v>1193</v>
      </c>
      <c r="B1195" s="2" t="s">
        <v>1470</v>
      </c>
      <c r="C1195" s="2" t="s">
        <v>219</v>
      </c>
      <c r="D1195" s="14" t="s">
        <v>3842</v>
      </c>
      <c r="E1195" s="14" t="s">
        <v>3843</v>
      </c>
      <c r="F1195" s="2" t="s">
        <v>1473</v>
      </c>
    </row>
    <row r="1196" ht="24" customHeight="1" spans="1:6">
      <c r="A1196" s="2">
        <v>1194</v>
      </c>
      <c r="B1196" s="2" t="s">
        <v>1470</v>
      </c>
      <c r="C1196" s="2" t="s">
        <v>219</v>
      </c>
      <c r="D1196" s="14" t="s">
        <v>3844</v>
      </c>
      <c r="E1196" s="14" t="s">
        <v>3845</v>
      </c>
      <c r="F1196" s="2" t="s">
        <v>1473</v>
      </c>
    </row>
    <row r="1197" ht="24" customHeight="1" spans="1:6">
      <c r="A1197" s="2">
        <v>1195</v>
      </c>
      <c r="B1197" s="2" t="s">
        <v>1470</v>
      </c>
      <c r="C1197" s="2" t="s">
        <v>219</v>
      </c>
      <c r="D1197" s="14" t="s">
        <v>3846</v>
      </c>
      <c r="E1197" s="14" t="s">
        <v>3847</v>
      </c>
      <c r="F1197" s="2" t="s">
        <v>1473</v>
      </c>
    </row>
    <row r="1198" ht="24" customHeight="1" spans="1:6">
      <c r="A1198" s="2">
        <v>1196</v>
      </c>
      <c r="B1198" s="2" t="s">
        <v>1470</v>
      </c>
      <c r="C1198" s="2" t="s">
        <v>219</v>
      </c>
      <c r="D1198" s="2" t="s">
        <v>3848</v>
      </c>
      <c r="E1198" s="14" t="s">
        <v>3849</v>
      </c>
      <c r="F1198" s="2" t="s">
        <v>1473</v>
      </c>
    </row>
    <row r="1199" ht="24" customHeight="1" spans="1:6">
      <c r="A1199" s="2">
        <v>1197</v>
      </c>
      <c r="B1199" s="2" t="s">
        <v>1470</v>
      </c>
      <c r="C1199" s="2" t="s">
        <v>219</v>
      </c>
      <c r="D1199" s="3" t="s">
        <v>3850</v>
      </c>
      <c r="E1199" s="14" t="s">
        <v>3851</v>
      </c>
      <c r="F1199" s="2" t="s">
        <v>1473</v>
      </c>
    </row>
    <row r="1200" ht="24" customHeight="1" spans="1:6">
      <c r="A1200" s="2">
        <v>1198</v>
      </c>
      <c r="B1200" s="2" t="s">
        <v>1470</v>
      </c>
      <c r="C1200" s="2" t="s">
        <v>219</v>
      </c>
      <c r="D1200" s="14" t="s">
        <v>3852</v>
      </c>
      <c r="E1200" s="14" t="s">
        <v>3853</v>
      </c>
      <c r="F1200" s="2" t="s">
        <v>1473</v>
      </c>
    </row>
    <row r="1201" ht="24" customHeight="1" spans="1:6">
      <c r="A1201" s="2">
        <v>1199</v>
      </c>
      <c r="B1201" s="2" t="s">
        <v>1470</v>
      </c>
      <c r="C1201" s="2" t="s">
        <v>219</v>
      </c>
      <c r="D1201" s="14" t="s">
        <v>3854</v>
      </c>
      <c r="E1201" s="14" t="s">
        <v>3855</v>
      </c>
      <c r="F1201" s="2" t="s">
        <v>1473</v>
      </c>
    </row>
    <row r="1202" ht="24" customHeight="1" spans="1:6">
      <c r="A1202" s="2">
        <v>1200</v>
      </c>
      <c r="B1202" s="2" t="s">
        <v>1470</v>
      </c>
      <c r="C1202" s="2" t="s">
        <v>219</v>
      </c>
      <c r="D1202" s="14" t="s">
        <v>3856</v>
      </c>
      <c r="E1202" s="14" t="s">
        <v>3857</v>
      </c>
      <c r="F1202" s="2" t="s">
        <v>1473</v>
      </c>
    </row>
    <row r="1203" ht="24" customHeight="1" spans="1:6">
      <c r="A1203" s="2">
        <v>1201</v>
      </c>
      <c r="B1203" s="2" t="s">
        <v>1470</v>
      </c>
      <c r="C1203" s="2" t="s">
        <v>219</v>
      </c>
      <c r="D1203" s="14" t="s">
        <v>3858</v>
      </c>
      <c r="E1203" s="14" t="s">
        <v>3859</v>
      </c>
      <c r="F1203" s="2" t="s">
        <v>1473</v>
      </c>
    </row>
    <row r="1204" ht="24" customHeight="1" spans="1:6">
      <c r="A1204" s="2">
        <v>1202</v>
      </c>
      <c r="B1204" s="2" t="s">
        <v>1470</v>
      </c>
      <c r="C1204" s="2" t="s">
        <v>219</v>
      </c>
      <c r="D1204" s="14" t="s">
        <v>3860</v>
      </c>
      <c r="E1204" s="14" t="s">
        <v>3861</v>
      </c>
      <c r="F1204" s="2" t="s">
        <v>1473</v>
      </c>
    </row>
    <row r="1205" ht="24" customHeight="1" spans="1:6">
      <c r="A1205" s="2">
        <v>1203</v>
      </c>
      <c r="B1205" s="2" t="s">
        <v>1470</v>
      </c>
      <c r="C1205" s="2" t="s">
        <v>219</v>
      </c>
      <c r="D1205" s="3" t="s">
        <v>3862</v>
      </c>
      <c r="E1205" s="14" t="s">
        <v>3863</v>
      </c>
      <c r="F1205" s="2" t="s">
        <v>1473</v>
      </c>
    </row>
    <row r="1206" ht="24" customHeight="1" spans="1:6">
      <c r="A1206" s="2">
        <v>1204</v>
      </c>
      <c r="B1206" s="2" t="s">
        <v>1470</v>
      </c>
      <c r="C1206" s="2" t="s">
        <v>219</v>
      </c>
      <c r="D1206" s="2" t="s">
        <v>3864</v>
      </c>
      <c r="E1206" s="14" t="s">
        <v>3865</v>
      </c>
      <c r="F1206" s="2" t="s">
        <v>1473</v>
      </c>
    </row>
    <row r="1207" ht="24" customHeight="1" spans="1:6">
      <c r="A1207" s="2">
        <v>1205</v>
      </c>
      <c r="B1207" s="2" t="s">
        <v>1470</v>
      </c>
      <c r="C1207" s="2" t="s">
        <v>219</v>
      </c>
      <c r="D1207" s="14" t="s">
        <v>3866</v>
      </c>
      <c r="E1207" s="14" t="s">
        <v>3867</v>
      </c>
      <c r="F1207" s="2" t="s">
        <v>1473</v>
      </c>
    </row>
    <row r="1208" ht="24" customHeight="1" spans="1:6">
      <c r="A1208" s="2">
        <v>1206</v>
      </c>
      <c r="B1208" s="2" t="s">
        <v>1470</v>
      </c>
      <c r="C1208" s="2" t="s">
        <v>219</v>
      </c>
      <c r="D1208" s="3" t="s">
        <v>3868</v>
      </c>
      <c r="E1208" s="14" t="s">
        <v>3869</v>
      </c>
      <c r="F1208" s="2" t="s">
        <v>1473</v>
      </c>
    </row>
    <row r="1209" ht="24" customHeight="1" spans="1:6">
      <c r="A1209" s="2">
        <v>1207</v>
      </c>
      <c r="B1209" s="2" t="s">
        <v>1470</v>
      </c>
      <c r="C1209" s="2" t="s">
        <v>219</v>
      </c>
      <c r="D1209" s="3" t="s">
        <v>3870</v>
      </c>
      <c r="E1209" s="14" t="s">
        <v>3871</v>
      </c>
      <c r="F1209" s="2" t="s">
        <v>1473</v>
      </c>
    </row>
    <row r="1210" ht="24" customHeight="1" spans="1:6">
      <c r="A1210" s="2">
        <v>1208</v>
      </c>
      <c r="B1210" s="2" t="s">
        <v>1470</v>
      </c>
      <c r="C1210" s="2" t="s">
        <v>219</v>
      </c>
      <c r="D1210" s="3" t="s">
        <v>3872</v>
      </c>
      <c r="E1210" s="14" t="s">
        <v>3873</v>
      </c>
      <c r="F1210" s="2" t="s">
        <v>1473</v>
      </c>
    </row>
    <row r="1211" ht="24" customHeight="1" spans="1:6">
      <c r="A1211" s="2">
        <v>1209</v>
      </c>
      <c r="B1211" s="2" t="s">
        <v>1470</v>
      </c>
      <c r="C1211" s="2" t="s">
        <v>219</v>
      </c>
      <c r="D1211" s="2" t="s">
        <v>3874</v>
      </c>
      <c r="E1211" s="14" t="s">
        <v>3875</v>
      </c>
      <c r="F1211" s="2" t="s">
        <v>1473</v>
      </c>
    </row>
    <row r="1212" ht="24" customHeight="1" spans="1:6">
      <c r="A1212" s="2">
        <v>1210</v>
      </c>
      <c r="B1212" s="2" t="s">
        <v>1470</v>
      </c>
      <c r="C1212" s="2" t="s">
        <v>219</v>
      </c>
      <c r="D1212" s="14" t="s">
        <v>3876</v>
      </c>
      <c r="E1212" s="14" t="s">
        <v>3877</v>
      </c>
      <c r="F1212" s="2" t="s">
        <v>1473</v>
      </c>
    </row>
    <row r="1213" ht="24" customHeight="1" spans="1:6">
      <c r="A1213" s="2">
        <v>1211</v>
      </c>
      <c r="B1213" s="2" t="s">
        <v>1470</v>
      </c>
      <c r="C1213" s="2" t="s">
        <v>219</v>
      </c>
      <c r="D1213" s="14" t="s">
        <v>3878</v>
      </c>
      <c r="E1213" s="14" t="s">
        <v>3879</v>
      </c>
      <c r="F1213" s="2" t="s">
        <v>1473</v>
      </c>
    </row>
    <row r="1214" ht="24" customHeight="1" spans="1:6">
      <c r="A1214" s="2">
        <v>1212</v>
      </c>
      <c r="B1214" s="2" t="s">
        <v>1470</v>
      </c>
      <c r="C1214" s="2" t="s">
        <v>219</v>
      </c>
      <c r="D1214" s="14" t="s">
        <v>3880</v>
      </c>
      <c r="E1214" s="14" t="s">
        <v>3881</v>
      </c>
      <c r="F1214" s="2" t="s">
        <v>1473</v>
      </c>
    </row>
    <row r="1215" ht="24" customHeight="1" spans="1:6">
      <c r="A1215" s="2">
        <v>1213</v>
      </c>
      <c r="B1215" s="2" t="s">
        <v>1470</v>
      </c>
      <c r="C1215" s="2" t="s">
        <v>219</v>
      </c>
      <c r="D1215" s="2" t="s">
        <v>3882</v>
      </c>
      <c r="E1215" s="14" t="s">
        <v>3883</v>
      </c>
      <c r="F1215" s="2" t="s">
        <v>1473</v>
      </c>
    </row>
    <row r="1216" ht="24" customHeight="1" spans="1:6">
      <c r="A1216" s="2">
        <v>1214</v>
      </c>
      <c r="B1216" s="2" t="s">
        <v>1470</v>
      </c>
      <c r="C1216" s="2" t="s">
        <v>219</v>
      </c>
      <c r="D1216" s="14" t="s">
        <v>3884</v>
      </c>
      <c r="E1216" s="14" t="s">
        <v>3885</v>
      </c>
      <c r="F1216" s="2" t="s">
        <v>1473</v>
      </c>
    </row>
    <row r="1217" ht="24" customHeight="1" spans="1:6">
      <c r="A1217" s="2">
        <v>1215</v>
      </c>
      <c r="B1217" s="2" t="s">
        <v>1470</v>
      </c>
      <c r="C1217" s="2" t="s">
        <v>219</v>
      </c>
      <c r="D1217" s="14" t="s">
        <v>3886</v>
      </c>
      <c r="E1217" s="14" t="s">
        <v>3887</v>
      </c>
      <c r="F1217" s="2" t="s">
        <v>1473</v>
      </c>
    </row>
    <row r="1218" ht="24" customHeight="1" spans="1:6">
      <c r="A1218" s="2">
        <v>1216</v>
      </c>
      <c r="B1218" s="2" t="s">
        <v>1470</v>
      </c>
      <c r="C1218" s="2" t="s">
        <v>219</v>
      </c>
      <c r="D1218" s="14" t="s">
        <v>3888</v>
      </c>
      <c r="E1218" s="14" t="s">
        <v>3889</v>
      </c>
      <c r="F1218" s="2" t="s">
        <v>1473</v>
      </c>
    </row>
    <row r="1219" ht="24" customHeight="1" spans="1:6">
      <c r="A1219" s="2">
        <v>1217</v>
      </c>
      <c r="B1219" s="2" t="s">
        <v>1470</v>
      </c>
      <c r="C1219" s="2" t="s">
        <v>219</v>
      </c>
      <c r="D1219" s="14" t="s">
        <v>3890</v>
      </c>
      <c r="E1219" s="14" t="s">
        <v>3891</v>
      </c>
      <c r="F1219" s="2" t="s">
        <v>1473</v>
      </c>
    </row>
    <row r="1220" ht="24" customHeight="1" spans="1:6">
      <c r="A1220" s="2">
        <v>1218</v>
      </c>
      <c r="B1220" s="2" t="s">
        <v>1470</v>
      </c>
      <c r="C1220" s="2" t="s">
        <v>219</v>
      </c>
      <c r="D1220" s="14" t="s">
        <v>3892</v>
      </c>
      <c r="E1220" s="14" t="s">
        <v>3893</v>
      </c>
      <c r="F1220" s="2" t="s">
        <v>1473</v>
      </c>
    </row>
    <row r="1221" ht="24" customHeight="1" spans="1:6">
      <c r="A1221" s="2">
        <v>1219</v>
      </c>
      <c r="B1221" s="2" t="s">
        <v>1470</v>
      </c>
      <c r="C1221" s="2" t="s">
        <v>219</v>
      </c>
      <c r="D1221" s="14" t="s">
        <v>3894</v>
      </c>
      <c r="E1221" s="14" t="s">
        <v>3895</v>
      </c>
      <c r="F1221" s="2" t="s">
        <v>1473</v>
      </c>
    </row>
    <row r="1222" ht="24" customHeight="1" spans="1:6">
      <c r="A1222" s="2">
        <v>1220</v>
      </c>
      <c r="B1222" s="2" t="s">
        <v>1470</v>
      </c>
      <c r="C1222" s="2" t="s">
        <v>219</v>
      </c>
      <c r="D1222" s="3" t="s">
        <v>3896</v>
      </c>
      <c r="E1222" s="14" t="s">
        <v>3897</v>
      </c>
      <c r="F1222" s="2" t="s">
        <v>1473</v>
      </c>
    </row>
    <row r="1223" ht="24" customHeight="1" spans="1:6">
      <c r="A1223" s="2">
        <v>1221</v>
      </c>
      <c r="B1223" s="2" t="s">
        <v>1470</v>
      </c>
      <c r="C1223" s="2" t="s">
        <v>219</v>
      </c>
      <c r="D1223" s="3" t="s">
        <v>3898</v>
      </c>
      <c r="E1223" s="14" t="s">
        <v>3899</v>
      </c>
      <c r="F1223" s="2" t="s">
        <v>1473</v>
      </c>
    </row>
    <row r="1224" ht="24" customHeight="1" spans="1:6">
      <c r="A1224" s="2">
        <v>1222</v>
      </c>
      <c r="B1224" s="2" t="s">
        <v>1470</v>
      </c>
      <c r="C1224" s="2" t="s">
        <v>219</v>
      </c>
      <c r="D1224" s="3" t="s">
        <v>3900</v>
      </c>
      <c r="E1224" s="14" t="s">
        <v>3901</v>
      </c>
      <c r="F1224" s="2" t="s">
        <v>1473</v>
      </c>
    </row>
    <row r="1225" ht="24" customHeight="1" spans="1:6">
      <c r="A1225" s="2">
        <v>1223</v>
      </c>
      <c r="B1225" s="2" t="s">
        <v>1470</v>
      </c>
      <c r="C1225" s="2" t="s">
        <v>219</v>
      </c>
      <c r="D1225" s="2" t="s">
        <v>3902</v>
      </c>
      <c r="E1225" s="14" t="s">
        <v>3903</v>
      </c>
      <c r="F1225" s="2" t="s">
        <v>1473</v>
      </c>
    </row>
    <row r="1226" ht="24" customHeight="1" spans="1:6">
      <c r="A1226" s="2">
        <v>1224</v>
      </c>
      <c r="B1226" s="2" t="s">
        <v>1470</v>
      </c>
      <c r="C1226" s="2" t="s">
        <v>219</v>
      </c>
      <c r="D1226" s="3" t="s">
        <v>3904</v>
      </c>
      <c r="E1226" s="14" t="s">
        <v>3905</v>
      </c>
      <c r="F1226" s="2" t="s">
        <v>1473</v>
      </c>
    </row>
    <row r="1227" ht="24" customHeight="1" spans="1:6">
      <c r="A1227" s="2">
        <v>1225</v>
      </c>
      <c r="B1227" s="2" t="s">
        <v>1470</v>
      </c>
      <c r="C1227" s="2" t="s">
        <v>219</v>
      </c>
      <c r="D1227" s="14" t="s">
        <v>3906</v>
      </c>
      <c r="E1227" s="14" t="s">
        <v>3907</v>
      </c>
      <c r="F1227" s="2" t="s">
        <v>1473</v>
      </c>
    </row>
    <row r="1228" ht="24" customHeight="1" spans="1:6">
      <c r="A1228" s="2">
        <v>1226</v>
      </c>
      <c r="B1228" s="2" t="s">
        <v>1470</v>
      </c>
      <c r="C1228" s="2" t="s">
        <v>219</v>
      </c>
      <c r="D1228" s="14" t="s">
        <v>3908</v>
      </c>
      <c r="E1228" s="14" t="s">
        <v>3909</v>
      </c>
      <c r="F1228" s="2" t="s">
        <v>1473</v>
      </c>
    </row>
    <row r="1229" ht="24" customHeight="1" spans="1:6">
      <c r="A1229" s="2">
        <v>1227</v>
      </c>
      <c r="B1229" s="16" t="s">
        <v>1470</v>
      </c>
      <c r="C1229" s="16" t="s">
        <v>254</v>
      </c>
      <c r="D1229" s="16" t="s">
        <v>3910</v>
      </c>
      <c r="E1229" s="16" t="s">
        <v>3911</v>
      </c>
      <c r="F1229" s="16" t="s">
        <v>1473</v>
      </c>
    </row>
    <row r="1230" ht="24" customHeight="1" spans="1:6">
      <c r="A1230" s="2">
        <v>1228</v>
      </c>
      <c r="B1230" s="16" t="s">
        <v>1470</v>
      </c>
      <c r="C1230" s="16" t="s">
        <v>254</v>
      </c>
      <c r="D1230" s="16" t="s">
        <v>3912</v>
      </c>
      <c r="E1230" s="16" t="s">
        <v>3913</v>
      </c>
      <c r="F1230" s="16" t="s">
        <v>1473</v>
      </c>
    </row>
    <row r="1231" ht="24" customHeight="1" spans="1:6">
      <c r="A1231" s="2">
        <v>1229</v>
      </c>
      <c r="B1231" s="16" t="s">
        <v>1470</v>
      </c>
      <c r="C1231" s="16" t="s">
        <v>254</v>
      </c>
      <c r="D1231" s="16">
        <v>1.23600004910159e+17</v>
      </c>
      <c r="E1231" s="16" t="s">
        <v>864</v>
      </c>
      <c r="F1231" s="16" t="s">
        <v>1473</v>
      </c>
    </row>
    <row r="1232" ht="24" customHeight="1" spans="1:6">
      <c r="A1232" s="2">
        <v>1230</v>
      </c>
      <c r="B1232" s="16" t="s">
        <v>1470</v>
      </c>
      <c r="C1232" s="16" t="s">
        <v>254</v>
      </c>
      <c r="D1232" s="16" t="s">
        <v>3914</v>
      </c>
      <c r="E1232" s="16" t="s">
        <v>3915</v>
      </c>
      <c r="F1232" s="16" t="s">
        <v>1473</v>
      </c>
    </row>
    <row r="1233" ht="24" customHeight="1" spans="1:6">
      <c r="A1233" s="2">
        <v>1231</v>
      </c>
      <c r="B1233" s="16" t="s">
        <v>1470</v>
      </c>
      <c r="C1233" s="16" t="s">
        <v>254</v>
      </c>
      <c r="D1233" s="16" t="s">
        <v>3916</v>
      </c>
      <c r="E1233" s="16" t="s">
        <v>3917</v>
      </c>
      <c r="F1233" s="16" t="s">
        <v>1473</v>
      </c>
    </row>
    <row r="1234" ht="24" customHeight="1" spans="1:6">
      <c r="A1234" s="2">
        <v>1232</v>
      </c>
      <c r="B1234" s="16" t="s">
        <v>1470</v>
      </c>
      <c r="C1234" s="16" t="s">
        <v>254</v>
      </c>
      <c r="D1234" s="16" t="s">
        <v>3918</v>
      </c>
      <c r="E1234" s="16" t="s">
        <v>3919</v>
      </c>
      <c r="F1234" s="16" t="s">
        <v>1473</v>
      </c>
    </row>
    <row r="1235" ht="24" customHeight="1" spans="1:6">
      <c r="A1235" s="2">
        <v>1233</v>
      </c>
      <c r="B1235" s="16" t="s">
        <v>1470</v>
      </c>
      <c r="C1235" s="16" t="s">
        <v>254</v>
      </c>
      <c r="D1235" s="16">
        <v>9.13601056779513e+17</v>
      </c>
      <c r="E1235" s="16" t="s">
        <v>3920</v>
      </c>
      <c r="F1235" s="16" t="s">
        <v>1473</v>
      </c>
    </row>
    <row r="1236" ht="24" customHeight="1" spans="1:6">
      <c r="A1236" s="2">
        <v>1234</v>
      </c>
      <c r="B1236" s="16" t="s">
        <v>1470</v>
      </c>
      <c r="C1236" s="16" t="s">
        <v>254</v>
      </c>
      <c r="D1236" s="16" t="s">
        <v>3921</v>
      </c>
      <c r="E1236" s="16" t="s">
        <v>3922</v>
      </c>
      <c r="F1236" s="16" t="s">
        <v>1473</v>
      </c>
    </row>
    <row r="1237" ht="24" customHeight="1" spans="1:6">
      <c r="A1237" s="2">
        <v>1235</v>
      </c>
      <c r="B1237" s="16" t="s">
        <v>1470</v>
      </c>
      <c r="C1237" s="16" t="s">
        <v>254</v>
      </c>
      <c r="D1237" s="16" t="s">
        <v>3923</v>
      </c>
      <c r="E1237" s="16" t="s">
        <v>3924</v>
      </c>
      <c r="F1237" s="16" t="s">
        <v>1473</v>
      </c>
    </row>
    <row r="1238" ht="24" customHeight="1" spans="1:6">
      <c r="A1238" s="2">
        <v>1236</v>
      </c>
      <c r="B1238" s="16" t="s">
        <v>1470</v>
      </c>
      <c r="C1238" s="16" t="s">
        <v>254</v>
      </c>
      <c r="D1238" s="16" t="s">
        <v>3925</v>
      </c>
      <c r="E1238" s="16" t="s">
        <v>3926</v>
      </c>
      <c r="F1238" s="16" t="s">
        <v>1473</v>
      </c>
    </row>
    <row r="1239" ht="24" customHeight="1" spans="1:6">
      <c r="A1239" s="2">
        <v>1237</v>
      </c>
      <c r="B1239" s="16" t="s">
        <v>1470</v>
      </c>
      <c r="C1239" s="16" t="s">
        <v>254</v>
      </c>
      <c r="D1239" s="16" t="s">
        <v>3927</v>
      </c>
      <c r="E1239" s="16" t="s">
        <v>3928</v>
      </c>
      <c r="F1239" s="16" t="s">
        <v>1473</v>
      </c>
    </row>
    <row r="1240" ht="24" customHeight="1" spans="1:6">
      <c r="A1240" s="2">
        <v>1238</v>
      </c>
      <c r="B1240" s="16" t="s">
        <v>1470</v>
      </c>
      <c r="C1240" s="16" t="s">
        <v>254</v>
      </c>
      <c r="D1240" s="16" t="s">
        <v>3929</v>
      </c>
      <c r="E1240" s="16" t="s">
        <v>3930</v>
      </c>
      <c r="F1240" s="16" t="s">
        <v>1473</v>
      </c>
    </row>
    <row r="1241" ht="24" customHeight="1" spans="1:6">
      <c r="A1241" s="2">
        <v>1239</v>
      </c>
      <c r="B1241" s="16" t="s">
        <v>1470</v>
      </c>
      <c r="C1241" s="16" t="s">
        <v>254</v>
      </c>
      <c r="D1241" s="16" t="s">
        <v>3931</v>
      </c>
      <c r="E1241" s="16" t="s">
        <v>3932</v>
      </c>
      <c r="F1241" s="16" t="s">
        <v>1473</v>
      </c>
    </row>
    <row r="1242" ht="24" customHeight="1" spans="1:6">
      <c r="A1242" s="2">
        <v>1240</v>
      </c>
      <c r="B1242" s="16" t="s">
        <v>1470</v>
      </c>
      <c r="C1242" s="16" t="s">
        <v>254</v>
      </c>
      <c r="D1242" s="16" t="s">
        <v>3933</v>
      </c>
      <c r="E1242" s="16" t="s">
        <v>3934</v>
      </c>
      <c r="F1242" s="16" t="s">
        <v>1473</v>
      </c>
    </row>
    <row r="1243" ht="24" customHeight="1" spans="1:6">
      <c r="A1243" s="2">
        <v>1241</v>
      </c>
      <c r="B1243" s="16" t="s">
        <v>1470</v>
      </c>
      <c r="C1243" s="16" t="s">
        <v>254</v>
      </c>
      <c r="D1243" s="16">
        <v>9.13601041585901e+17</v>
      </c>
      <c r="E1243" s="16" t="s">
        <v>3935</v>
      </c>
      <c r="F1243" s="16" t="s">
        <v>1473</v>
      </c>
    </row>
    <row r="1244" ht="24" customHeight="1" spans="1:6">
      <c r="A1244" s="2">
        <v>1242</v>
      </c>
      <c r="B1244" s="16" t="s">
        <v>1470</v>
      </c>
      <c r="C1244" s="16" t="s">
        <v>254</v>
      </c>
      <c r="D1244" s="16">
        <v>9.136010558164e+17</v>
      </c>
      <c r="E1244" s="16" t="s">
        <v>3936</v>
      </c>
      <c r="F1244" s="16" t="s">
        <v>1473</v>
      </c>
    </row>
    <row r="1245" ht="24" customHeight="1" spans="1:6">
      <c r="A1245" s="2">
        <v>1243</v>
      </c>
      <c r="B1245" s="16" t="s">
        <v>1470</v>
      </c>
      <c r="C1245" s="16" t="s">
        <v>254</v>
      </c>
      <c r="D1245" s="16">
        <v>9.13601057056184e+17</v>
      </c>
      <c r="E1245" s="16" t="s">
        <v>3937</v>
      </c>
      <c r="F1245" s="16" t="s">
        <v>1473</v>
      </c>
    </row>
    <row r="1246" ht="24" customHeight="1" spans="1:6">
      <c r="A1246" s="2">
        <v>1244</v>
      </c>
      <c r="B1246" s="16" t="s">
        <v>1470</v>
      </c>
      <c r="C1246" s="16" t="s">
        <v>254</v>
      </c>
      <c r="D1246" s="16">
        <v>9.13601057969967e+17</v>
      </c>
      <c r="E1246" s="16" t="s">
        <v>3938</v>
      </c>
      <c r="F1246" s="16" t="s">
        <v>1473</v>
      </c>
    </row>
    <row r="1247" ht="24" customHeight="1" spans="1:6">
      <c r="A1247" s="2">
        <v>1245</v>
      </c>
      <c r="B1247" s="16" t="s">
        <v>1470</v>
      </c>
      <c r="C1247" s="16" t="s">
        <v>254</v>
      </c>
      <c r="D1247" s="16">
        <v>9.13601055638059e+17</v>
      </c>
      <c r="E1247" s="16" t="s">
        <v>3939</v>
      </c>
      <c r="F1247" s="16" t="s">
        <v>1473</v>
      </c>
    </row>
    <row r="1248" ht="24" customHeight="1" spans="1:6">
      <c r="A1248" s="2">
        <v>1246</v>
      </c>
      <c r="B1248" s="16" t="s">
        <v>1470</v>
      </c>
      <c r="C1248" s="16" t="s">
        <v>254</v>
      </c>
      <c r="D1248" s="16">
        <v>9.13601053565443e+17</v>
      </c>
      <c r="E1248" s="16" t="s">
        <v>3940</v>
      </c>
      <c r="F1248" s="16" t="s">
        <v>1473</v>
      </c>
    </row>
    <row r="1249" ht="24" customHeight="1" spans="1:6">
      <c r="A1249" s="2">
        <v>1247</v>
      </c>
      <c r="B1249" s="16" t="s">
        <v>1470</v>
      </c>
      <c r="C1249" s="16" t="s">
        <v>254</v>
      </c>
      <c r="D1249" s="16" t="s">
        <v>3941</v>
      </c>
      <c r="E1249" s="16" t="s">
        <v>3942</v>
      </c>
      <c r="F1249" s="16" t="s">
        <v>1473</v>
      </c>
    </row>
    <row r="1250" ht="24" customHeight="1" spans="1:6">
      <c r="A1250" s="2">
        <v>1248</v>
      </c>
      <c r="B1250" s="16" t="s">
        <v>1470</v>
      </c>
      <c r="C1250" s="16" t="s">
        <v>254</v>
      </c>
      <c r="D1250" s="16" t="s">
        <v>3943</v>
      </c>
      <c r="E1250" s="16" t="s">
        <v>3944</v>
      </c>
      <c r="F1250" s="16" t="s">
        <v>1473</v>
      </c>
    </row>
    <row r="1251" ht="24" customHeight="1" spans="1:6">
      <c r="A1251" s="2">
        <v>1249</v>
      </c>
      <c r="B1251" s="2" t="s">
        <v>1470</v>
      </c>
      <c r="C1251" s="2" t="s">
        <v>265</v>
      </c>
      <c r="D1251" s="16" t="s">
        <v>1165</v>
      </c>
      <c r="E1251" s="16" t="s">
        <v>3945</v>
      </c>
      <c r="F1251" s="2" t="s">
        <v>1473</v>
      </c>
    </row>
    <row r="1252" ht="24" customHeight="1" spans="1:6">
      <c r="A1252" s="2">
        <v>1250</v>
      </c>
      <c r="B1252" s="2" t="s">
        <v>1470</v>
      </c>
      <c r="C1252" s="2" t="s">
        <v>265</v>
      </c>
      <c r="D1252" s="16" t="s">
        <v>3946</v>
      </c>
      <c r="E1252" s="16" t="s">
        <v>3947</v>
      </c>
      <c r="F1252" s="2" t="s">
        <v>1473</v>
      </c>
    </row>
    <row r="1253" ht="24" customHeight="1" spans="1:6">
      <c r="A1253" s="2">
        <v>1251</v>
      </c>
      <c r="B1253" s="2" t="s">
        <v>1470</v>
      </c>
      <c r="C1253" s="2" t="s">
        <v>265</v>
      </c>
      <c r="D1253" s="16" t="s">
        <v>3948</v>
      </c>
      <c r="E1253" s="16" t="s">
        <v>3949</v>
      </c>
      <c r="F1253" s="2" t="s">
        <v>1473</v>
      </c>
    </row>
    <row r="1254" ht="24" customHeight="1" spans="1:6">
      <c r="A1254" s="2">
        <v>1252</v>
      </c>
      <c r="B1254" s="2" t="s">
        <v>1470</v>
      </c>
      <c r="C1254" s="2" t="s">
        <v>265</v>
      </c>
      <c r="D1254" s="2" t="s">
        <v>3950</v>
      </c>
      <c r="E1254" s="2" t="s">
        <v>3951</v>
      </c>
      <c r="F1254" s="2" t="s">
        <v>1473</v>
      </c>
    </row>
    <row r="1255" ht="24" customHeight="1" spans="1:6">
      <c r="A1255" s="2">
        <v>1253</v>
      </c>
      <c r="B1255" s="2" t="s">
        <v>1470</v>
      </c>
      <c r="C1255" s="2" t="s">
        <v>265</v>
      </c>
      <c r="D1255" s="2" t="s">
        <v>3952</v>
      </c>
      <c r="E1255" s="2" t="s">
        <v>3953</v>
      </c>
      <c r="F1255" s="2" t="s">
        <v>1473</v>
      </c>
    </row>
    <row r="1256" ht="24" customHeight="1" spans="1:6">
      <c r="A1256" s="2">
        <v>1254</v>
      </c>
      <c r="B1256" s="2" t="s">
        <v>1470</v>
      </c>
      <c r="C1256" s="2" t="s">
        <v>265</v>
      </c>
      <c r="D1256" s="2" t="s">
        <v>3954</v>
      </c>
      <c r="E1256" s="2" t="s">
        <v>3955</v>
      </c>
      <c r="F1256" s="2" t="s">
        <v>1473</v>
      </c>
    </row>
    <row r="1257" ht="24" customHeight="1" spans="1:6">
      <c r="A1257" s="2">
        <v>1255</v>
      </c>
      <c r="B1257" s="2" t="s">
        <v>1470</v>
      </c>
      <c r="C1257" s="2" t="s">
        <v>265</v>
      </c>
      <c r="D1257" s="81" t="s">
        <v>3956</v>
      </c>
      <c r="E1257" s="2" t="s">
        <v>3957</v>
      </c>
      <c r="F1257" s="2" t="s">
        <v>1473</v>
      </c>
    </row>
    <row r="1258" ht="24" customHeight="1" spans="1:6">
      <c r="A1258" s="2">
        <v>1256</v>
      </c>
      <c r="B1258" s="2" t="s">
        <v>1470</v>
      </c>
      <c r="C1258" s="2" t="s">
        <v>265</v>
      </c>
      <c r="D1258" s="2" t="s">
        <v>3958</v>
      </c>
      <c r="E1258" s="2" t="s">
        <v>3959</v>
      </c>
      <c r="F1258" s="2" t="s">
        <v>1473</v>
      </c>
    </row>
    <row r="1259" ht="24" customHeight="1" spans="1:6">
      <c r="A1259" s="2">
        <v>1257</v>
      </c>
      <c r="B1259" s="2" t="s">
        <v>1470</v>
      </c>
      <c r="C1259" s="2" t="s">
        <v>265</v>
      </c>
      <c r="D1259" s="2" t="s">
        <v>3960</v>
      </c>
      <c r="E1259" s="2" t="s">
        <v>3961</v>
      </c>
      <c r="F1259" s="2" t="s">
        <v>1473</v>
      </c>
    </row>
    <row r="1260" ht="24" customHeight="1" spans="1:6">
      <c r="A1260" s="2">
        <v>1258</v>
      </c>
      <c r="B1260" s="2" t="s">
        <v>1470</v>
      </c>
      <c r="C1260" s="2" t="s">
        <v>265</v>
      </c>
      <c r="D1260" s="81" t="s">
        <v>3962</v>
      </c>
      <c r="E1260" s="2" t="s">
        <v>3963</v>
      </c>
      <c r="F1260" s="2" t="s">
        <v>1473</v>
      </c>
    </row>
    <row r="1261" ht="24" customHeight="1" spans="1:6">
      <c r="A1261" s="2">
        <v>1259</v>
      </c>
      <c r="B1261" s="2" t="s">
        <v>1470</v>
      </c>
      <c r="C1261" s="2" t="s">
        <v>265</v>
      </c>
      <c r="D1261" s="2" t="s">
        <v>3964</v>
      </c>
      <c r="E1261" s="2" t="s">
        <v>3965</v>
      </c>
      <c r="F1261" s="2" t="s">
        <v>1473</v>
      </c>
    </row>
    <row r="1262" ht="24" customHeight="1" spans="1:6">
      <c r="A1262" s="2">
        <v>1260</v>
      </c>
      <c r="B1262" s="2" t="s">
        <v>1470</v>
      </c>
      <c r="C1262" s="2" t="s">
        <v>265</v>
      </c>
      <c r="D1262" s="2" t="s">
        <v>3966</v>
      </c>
      <c r="E1262" s="2" t="s">
        <v>3967</v>
      </c>
      <c r="F1262" s="2" t="s">
        <v>1473</v>
      </c>
    </row>
    <row r="1263" ht="24" customHeight="1" spans="1:6">
      <c r="A1263" s="2">
        <v>1261</v>
      </c>
      <c r="B1263" s="17" t="s">
        <v>1470</v>
      </c>
      <c r="C1263" s="18" t="s">
        <v>3968</v>
      </c>
      <c r="D1263" s="2" t="s">
        <v>3969</v>
      </c>
      <c r="E1263" s="2" t="s">
        <v>3970</v>
      </c>
      <c r="F1263" s="2" t="s">
        <v>1473</v>
      </c>
    </row>
    <row r="1264" ht="24" customHeight="1" spans="1:6">
      <c r="A1264" s="2">
        <v>1262</v>
      </c>
      <c r="B1264" s="17" t="s">
        <v>1470</v>
      </c>
      <c r="C1264" s="18" t="s">
        <v>3968</v>
      </c>
      <c r="D1264" s="2" t="s">
        <v>3971</v>
      </c>
      <c r="E1264" s="2" t="s">
        <v>3972</v>
      </c>
      <c r="F1264" s="2" t="s">
        <v>1473</v>
      </c>
    </row>
    <row r="1265" ht="24" customHeight="1" spans="1:6">
      <c r="A1265" s="2">
        <v>1263</v>
      </c>
      <c r="B1265" s="17" t="s">
        <v>1470</v>
      </c>
      <c r="C1265" s="18" t="s">
        <v>3968</v>
      </c>
      <c r="D1265" s="2" t="s">
        <v>3973</v>
      </c>
      <c r="E1265" s="2" t="s">
        <v>3974</v>
      </c>
      <c r="F1265" s="2" t="s">
        <v>1473</v>
      </c>
    </row>
    <row r="1266" ht="24" customHeight="1" spans="1:6">
      <c r="A1266" s="2">
        <v>1264</v>
      </c>
      <c r="B1266" s="17" t="s">
        <v>1470</v>
      </c>
      <c r="C1266" s="18" t="s">
        <v>3968</v>
      </c>
      <c r="D1266" s="2" t="s">
        <v>3975</v>
      </c>
      <c r="E1266" s="2" t="s">
        <v>3976</v>
      </c>
      <c r="F1266" s="2" t="s">
        <v>1473</v>
      </c>
    </row>
    <row r="1267" ht="24" customHeight="1" spans="1:6">
      <c r="A1267" s="2">
        <v>1265</v>
      </c>
      <c r="B1267" s="17" t="s">
        <v>1470</v>
      </c>
      <c r="C1267" s="18" t="s">
        <v>3968</v>
      </c>
      <c r="D1267" s="2" t="s">
        <v>3977</v>
      </c>
      <c r="E1267" s="2" t="s">
        <v>3978</v>
      </c>
      <c r="F1267" s="2" t="s">
        <v>1473</v>
      </c>
    </row>
    <row r="1268" ht="24" customHeight="1" spans="1:6">
      <c r="A1268" s="2">
        <v>1266</v>
      </c>
      <c r="B1268" s="2" t="s">
        <v>1470</v>
      </c>
      <c r="C1268" s="2" t="s">
        <v>270</v>
      </c>
      <c r="D1268" s="19" t="s">
        <v>3979</v>
      </c>
      <c r="E1268" s="93" t="s">
        <v>3980</v>
      </c>
      <c r="F1268" s="2" t="s">
        <v>1473</v>
      </c>
    </row>
    <row r="1269" ht="24" customHeight="1" spans="1:6">
      <c r="A1269" s="2">
        <v>1267</v>
      </c>
      <c r="B1269" s="2" t="s">
        <v>1470</v>
      </c>
      <c r="C1269" s="2" t="s">
        <v>270</v>
      </c>
      <c r="D1269" s="20" t="s">
        <v>3981</v>
      </c>
      <c r="E1269" s="93" t="s">
        <v>3982</v>
      </c>
      <c r="F1269" s="2" t="s">
        <v>1473</v>
      </c>
    </row>
    <row r="1270" ht="24" customHeight="1" spans="1:6">
      <c r="A1270" s="2">
        <v>1268</v>
      </c>
      <c r="B1270" s="2" t="s">
        <v>1470</v>
      </c>
      <c r="C1270" s="2" t="s">
        <v>270</v>
      </c>
      <c r="D1270" s="19" t="s">
        <v>3983</v>
      </c>
      <c r="E1270" s="6" t="s">
        <v>3984</v>
      </c>
      <c r="F1270" s="2" t="s">
        <v>1473</v>
      </c>
    </row>
    <row r="1271" ht="24" customHeight="1" spans="1:6">
      <c r="A1271" s="2">
        <v>1269</v>
      </c>
      <c r="B1271" s="2" t="s">
        <v>1470</v>
      </c>
      <c r="C1271" s="2" t="s">
        <v>270</v>
      </c>
      <c r="D1271" s="20">
        <v>9.13601063329925e+18</v>
      </c>
      <c r="E1271" s="6" t="s">
        <v>3985</v>
      </c>
      <c r="F1271" s="2" t="s">
        <v>1473</v>
      </c>
    </row>
    <row r="1272" ht="24" customHeight="1" spans="1:6">
      <c r="A1272" s="2">
        <v>1270</v>
      </c>
      <c r="B1272" s="2" t="s">
        <v>1470</v>
      </c>
      <c r="C1272" s="2" t="s">
        <v>270</v>
      </c>
      <c r="D1272" s="19" t="s">
        <v>3986</v>
      </c>
      <c r="E1272" s="6" t="s">
        <v>3987</v>
      </c>
      <c r="F1272" s="2" t="s">
        <v>1473</v>
      </c>
    </row>
    <row r="1273" ht="24" customHeight="1" spans="1:6">
      <c r="A1273" s="2">
        <v>1271</v>
      </c>
      <c r="B1273" s="2" t="s">
        <v>1470</v>
      </c>
      <c r="C1273" s="2" t="s">
        <v>270</v>
      </c>
      <c r="D1273" s="19">
        <v>9.13601067947865e+17</v>
      </c>
      <c r="E1273" s="6" t="s">
        <v>3988</v>
      </c>
      <c r="F1273" s="2" t="s">
        <v>1473</v>
      </c>
    </row>
    <row r="1274" ht="24" customHeight="1" spans="1:6">
      <c r="A1274" s="2">
        <v>1272</v>
      </c>
      <c r="B1274" s="2" t="s">
        <v>1470</v>
      </c>
      <c r="C1274" s="2" t="s">
        <v>270</v>
      </c>
      <c r="D1274" s="19" t="s">
        <v>3989</v>
      </c>
      <c r="E1274" s="6" t="s">
        <v>3990</v>
      </c>
      <c r="F1274" s="2" t="s">
        <v>1473</v>
      </c>
    </row>
    <row r="1275" ht="24" customHeight="1" spans="1:6">
      <c r="A1275" s="2">
        <v>1273</v>
      </c>
      <c r="B1275" s="2" t="s">
        <v>1470</v>
      </c>
      <c r="C1275" s="2" t="s">
        <v>270</v>
      </c>
      <c r="D1275" s="19" t="s">
        <v>1372</v>
      </c>
      <c r="E1275" s="6" t="s">
        <v>3991</v>
      </c>
      <c r="F1275" s="2" t="s">
        <v>1473</v>
      </c>
    </row>
    <row r="1276" ht="24" customHeight="1" spans="1:6">
      <c r="A1276" s="2">
        <v>1274</v>
      </c>
      <c r="B1276" s="2" t="s">
        <v>1470</v>
      </c>
      <c r="C1276" s="2" t="s">
        <v>270</v>
      </c>
      <c r="D1276" s="19" t="s">
        <v>3992</v>
      </c>
      <c r="E1276" s="6" t="s">
        <v>3993</v>
      </c>
      <c r="F1276" s="2" t="s">
        <v>1473</v>
      </c>
    </row>
    <row r="1277" ht="24" customHeight="1" spans="1:6">
      <c r="A1277" s="2">
        <v>1275</v>
      </c>
      <c r="B1277" s="2" t="s">
        <v>1470</v>
      </c>
      <c r="C1277" s="2" t="s">
        <v>270</v>
      </c>
      <c r="D1277" s="20" t="s">
        <v>3994</v>
      </c>
      <c r="E1277" s="6" t="s">
        <v>3995</v>
      </c>
      <c r="F1277" s="2" t="s">
        <v>1473</v>
      </c>
    </row>
    <row r="1278" ht="24" customHeight="1" spans="1:6">
      <c r="A1278" s="2">
        <v>1276</v>
      </c>
      <c r="B1278" s="2" t="s">
        <v>1470</v>
      </c>
      <c r="C1278" s="2" t="s">
        <v>270</v>
      </c>
      <c r="D1278" s="95" t="s">
        <v>3996</v>
      </c>
      <c r="E1278" s="6" t="s">
        <v>3997</v>
      </c>
      <c r="F1278" s="2" t="s">
        <v>1473</v>
      </c>
    </row>
    <row r="1279" ht="24" customHeight="1" spans="1:6">
      <c r="A1279" s="2">
        <v>1277</v>
      </c>
      <c r="B1279" s="2" t="s">
        <v>1470</v>
      </c>
      <c r="C1279" s="2" t="s">
        <v>270</v>
      </c>
      <c r="D1279" s="19" t="s">
        <v>3998</v>
      </c>
      <c r="E1279" s="6" t="s">
        <v>3999</v>
      </c>
      <c r="F1279" s="2" t="s">
        <v>1473</v>
      </c>
    </row>
    <row r="1280" ht="24" customHeight="1" spans="1:6">
      <c r="A1280" s="2">
        <v>1278</v>
      </c>
      <c r="B1280" s="2" t="s">
        <v>1470</v>
      </c>
      <c r="C1280" s="2" t="s">
        <v>270</v>
      </c>
      <c r="D1280" s="19" t="s">
        <v>4000</v>
      </c>
      <c r="E1280" s="6" t="s">
        <v>4001</v>
      </c>
      <c r="F1280" s="2" t="s">
        <v>1473</v>
      </c>
    </row>
    <row r="1281" ht="24" customHeight="1" spans="1:6">
      <c r="A1281" s="2">
        <v>1279</v>
      </c>
      <c r="B1281" s="2" t="s">
        <v>1470</v>
      </c>
      <c r="C1281" s="2" t="s">
        <v>270</v>
      </c>
      <c r="D1281" s="19" t="s">
        <v>4002</v>
      </c>
      <c r="E1281" s="6" t="s">
        <v>4003</v>
      </c>
      <c r="F1281" s="2" t="s">
        <v>1473</v>
      </c>
    </row>
    <row r="1282" ht="24" customHeight="1" spans="1:6">
      <c r="A1282" s="2">
        <v>1280</v>
      </c>
      <c r="B1282" s="2" t="s">
        <v>1470</v>
      </c>
      <c r="C1282" s="2" t="s">
        <v>270</v>
      </c>
      <c r="D1282" s="20" t="s">
        <v>4004</v>
      </c>
      <c r="E1282" s="6" t="s">
        <v>4005</v>
      </c>
      <c r="F1282" s="2" t="s">
        <v>1473</v>
      </c>
    </row>
    <row r="1283" ht="24" customHeight="1" spans="1:6">
      <c r="A1283" s="2">
        <v>1281</v>
      </c>
      <c r="B1283" s="2" t="s">
        <v>1470</v>
      </c>
      <c r="C1283" s="2" t="s">
        <v>270</v>
      </c>
      <c r="D1283" s="19" t="s">
        <v>4006</v>
      </c>
      <c r="E1283" s="6" t="s">
        <v>4007</v>
      </c>
      <c r="F1283" s="2" t="s">
        <v>1473</v>
      </c>
    </row>
    <row r="1284" ht="24" customHeight="1" spans="1:6">
      <c r="A1284" s="2">
        <v>1282</v>
      </c>
      <c r="B1284" s="2" t="s">
        <v>1470</v>
      </c>
      <c r="C1284" s="2" t="s">
        <v>323</v>
      </c>
      <c r="D1284" s="2" t="s">
        <v>4008</v>
      </c>
      <c r="E1284" s="2" t="s">
        <v>4009</v>
      </c>
      <c r="F1284" s="2" t="s">
        <v>1473</v>
      </c>
    </row>
    <row r="1285" ht="24" customHeight="1" spans="1:6">
      <c r="A1285" s="2">
        <v>1283</v>
      </c>
      <c r="B1285" s="2" t="s">
        <v>1470</v>
      </c>
      <c r="C1285" s="2" t="s">
        <v>323</v>
      </c>
      <c r="D1285" s="81" t="s">
        <v>4010</v>
      </c>
      <c r="E1285" s="2" t="s">
        <v>4011</v>
      </c>
      <c r="F1285" s="2" t="s">
        <v>1473</v>
      </c>
    </row>
    <row r="1286" ht="24" customHeight="1" spans="1:6">
      <c r="A1286" s="2">
        <v>1284</v>
      </c>
      <c r="B1286" s="2" t="s">
        <v>1470</v>
      </c>
      <c r="C1286" s="2" t="s">
        <v>323</v>
      </c>
      <c r="D1286" s="2" t="s">
        <v>4012</v>
      </c>
      <c r="E1286" s="2" t="s">
        <v>4013</v>
      </c>
      <c r="F1286" s="2" t="s">
        <v>1473</v>
      </c>
    </row>
    <row r="1287" ht="24" customHeight="1" spans="1:6">
      <c r="A1287" s="2">
        <v>1285</v>
      </c>
      <c r="B1287" s="2" t="s">
        <v>1470</v>
      </c>
      <c r="C1287" s="2" t="s">
        <v>323</v>
      </c>
      <c r="D1287" s="2" t="s">
        <v>4014</v>
      </c>
      <c r="E1287" s="2" t="s">
        <v>4015</v>
      </c>
      <c r="F1287" s="2" t="s">
        <v>1473</v>
      </c>
    </row>
    <row r="1288" ht="24" customHeight="1" spans="1:6">
      <c r="A1288" s="2">
        <v>1286</v>
      </c>
      <c r="B1288" s="2" t="s">
        <v>1470</v>
      </c>
      <c r="C1288" s="2" t="s">
        <v>323</v>
      </c>
      <c r="D1288" s="81" t="s">
        <v>4016</v>
      </c>
      <c r="E1288" s="2" t="s">
        <v>4017</v>
      </c>
      <c r="F1288" s="2" t="s">
        <v>1473</v>
      </c>
    </row>
    <row r="1289" ht="24" customHeight="1" spans="1:6">
      <c r="A1289" s="2">
        <v>1287</v>
      </c>
      <c r="B1289" s="2" t="s">
        <v>1470</v>
      </c>
      <c r="C1289" s="2" t="s">
        <v>323</v>
      </c>
      <c r="D1289" s="81" t="s">
        <v>4018</v>
      </c>
      <c r="E1289" s="2" t="s">
        <v>4019</v>
      </c>
      <c r="F1289" s="2" t="s">
        <v>1473</v>
      </c>
    </row>
    <row r="1290" ht="24" customHeight="1" spans="1:6">
      <c r="A1290" s="2">
        <v>1288</v>
      </c>
      <c r="B1290" s="2" t="s">
        <v>1470</v>
      </c>
      <c r="C1290" s="2" t="s">
        <v>323</v>
      </c>
      <c r="D1290" s="2" t="s">
        <v>4020</v>
      </c>
      <c r="E1290" s="2" t="s">
        <v>4021</v>
      </c>
      <c r="F1290" s="2" t="s">
        <v>1473</v>
      </c>
    </row>
    <row r="1291" ht="24" customHeight="1" spans="1:6">
      <c r="A1291" s="2">
        <v>1289</v>
      </c>
      <c r="B1291" s="2" t="s">
        <v>1470</v>
      </c>
      <c r="C1291" s="2" t="s">
        <v>323</v>
      </c>
      <c r="D1291" s="2" t="s">
        <v>4022</v>
      </c>
      <c r="E1291" s="2" t="s">
        <v>4023</v>
      </c>
      <c r="F1291" s="2" t="s">
        <v>1473</v>
      </c>
    </row>
    <row r="1292" ht="24" customHeight="1" spans="1:6">
      <c r="A1292" s="2">
        <v>1290</v>
      </c>
      <c r="B1292" s="2" t="s">
        <v>1470</v>
      </c>
      <c r="C1292" s="2" t="s">
        <v>323</v>
      </c>
      <c r="D1292" s="81" t="s">
        <v>4024</v>
      </c>
      <c r="E1292" s="2" t="s">
        <v>4025</v>
      </c>
      <c r="F1292" s="2" t="s">
        <v>1473</v>
      </c>
    </row>
    <row r="1293" ht="24" customHeight="1" spans="1:6">
      <c r="A1293" s="2">
        <v>1291</v>
      </c>
      <c r="B1293" s="2" t="s">
        <v>1470</v>
      </c>
      <c r="C1293" s="2" t="s">
        <v>323</v>
      </c>
      <c r="D1293" s="2" t="s">
        <v>4026</v>
      </c>
      <c r="E1293" s="2" t="s">
        <v>4027</v>
      </c>
      <c r="F1293" s="2" t="s">
        <v>1473</v>
      </c>
    </row>
    <row r="1294" ht="24" customHeight="1" spans="1:6">
      <c r="A1294" s="2">
        <v>1292</v>
      </c>
      <c r="B1294" s="2" t="s">
        <v>1470</v>
      </c>
      <c r="C1294" s="2" t="s">
        <v>323</v>
      </c>
      <c r="D1294" s="81" t="s">
        <v>4028</v>
      </c>
      <c r="E1294" s="2" t="s">
        <v>4029</v>
      </c>
      <c r="F1294" s="2" t="s">
        <v>1473</v>
      </c>
    </row>
    <row r="1295" ht="24" customHeight="1" spans="1:6">
      <c r="A1295" s="2">
        <v>1293</v>
      </c>
      <c r="B1295" s="2" t="s">
        <v>1470</v>
      </c>
      <c r="C1295" s="2" t="s">
        <v>323</v>
      </c>
      <c r="D1295" s="81" t="s">
        <v>4030</v>
      </c>
      <c r="E1295" s="2" t="s">
        <v>4031</v>
      </c>
      <c r="F1295" s="2" t="s">
        <v>1473</v>
      </c>
    </row>
    <row r="1296" ht="24" customHeight="1" spans="1:6">
      <c r="A1296" s="2">
        <v>1294</v>
      </c>
      <c r="B1296" s="2" t="s">
        <v>1470</v>
      </c>
      <c r="C1296" s="2" t="s">
        <v>323</v>
      </c>
      <c r="D1296" s="2" t="s">
        <v>4032</v>
      </c>
      <c r="E1296" s="2" t="s">
        <v>4033</v>
      </c>
      <c r="F1296" s="2" t="s">
        <v>1473</v>
      </c>
    </row>
    <row r="1297" ht="24" customHeight="1" spans="1:6">
      <c r="A1297" s="2">
        <v>1295</v>
      </c>
      <c r="B1297" s="2" t="s">
        <v>1470</v>
      </c>
      <c r="C1297" s="2" t="s">
        <v>323</v>
      </c>
      <c r="D1297" s="21" t="s">
        <v>4034</v>
      </c>
      <c r="E1297" s="5" t="s">
        <v>4035</v>
      </c>
      <c r="F1297" s="2" t="s">
        <v>1473</v>
      </c>
    </row>
    <row r="1298" ht="24" customHeight="1" spans="1:6">
      <c r="A1298" s="2">
        <v>1296</v>
      </c>
      <c r="B1298" s="2" t="s">
        <v>1470</v>
      </c>
      <c r="C1298" s="2" t="s">
        <v>323</v>
      </c>
      <c r="D1298" s="96" t="s">
        <v>4036</v>
      </c>
      <c r="E1298" s="5" t="s">
        <v>4037</v>
      </c>
      <c r="F1298" s="2" t="s">
        <v>1473</v>
      </c>
    </row>
    <row r="1299" ht="24" customHeight="1" spans="1:6">
      <c r="A1299" s="2">
        <v>1297</v>
      </c>
      <c r="B1299" s="2" t="s">
        <v>1470</v>
      </c>
      <c r="C1299" s="2" t="s">
        <v>323</v>
      </c>
      <c r="D1299" s="21" t="s">
        <v>4038</v>
      </c>
      <c r="E1299" s="5" t="s">
        <v>4039</v>
      </c>
      <c r="F1299" s="2" t="s">
        <v>1473</v>
      </c>
    </row>
    <row r="1300" ht="24" customHeight="1" spans="1:6">
      <c r="A1300" s="2">
        <v>1298</v>
      </c>
      <c r="B1300" s="2" t="s">
        <v>1470</v>
      </c>
      <c r="C1300" s="2" t="s">
        <v>323</v>
      </c>
      <c r="D1300" s="21" t="s">
        <v>4040</v>
      </c>
      <c r="E1300" s="5" t="s">
        <v>4041</v>
      </c>
      <c r="F1300" s="2" t="s">
        <v>1473</v>
      </c>
    </row>
    <row r="1301" ht="24" customHeight="1" spans="1:6">
      <c r="A1301" s="2">
        <v>1299</v>
      </c>
      <c r="B1301" s="2" t="s">
        <v>1470</v>
      </c>
      <c r="C1301" s="2" t="s">
        <v>323</v>
      </c>
      <c r="D1301" s="96" t="s">
        <v>4042</v>
      </c>
      <c r="E1301" s="5" t="s">
        <v>4043</v>
      </c>
      <c r="F1301" s="2" t="s">
        <v>1473</v>
      </c>
    </row>
    <row r="1302" ht="24" customHeight="1" spans="1:6">
      <c r="A1302" s="2">
        <v>1300</v>
      </c>
      <c r="B1302" s="2" t="s">
        <v>1470</v>
      </c>
      <c r="C1302" s="2" t="s">
        <v>323</v>
      </c>
      <c r="D1302" s="21" t="s">
        <v>4044</v>
      </c>
      <c r="E1302" s="5" t="s">
        <v>4045</v>
      </c>
      <c r="F1302" s="2" t="s">
        <v>1473</v>
      </c>
    </row>
    <row r="1303" ht="24" customHeight="1" spans="1:6">
      <c r="A1303" s="2">
        <v>1301</v>
      </c>
      <c r="B1303" s="2" t="s">
        <v>1470</v>
      </c>
      <c r="C1303" s="2" t="s">
        <v>323</v>
      </c>
      <c r="D1303" s="21" t="s">
        <v>4046</v>
      </c>
      <c r="E1303" s="5" t="s">
        <v>4047</v>
      </c>
      <c r="F1303" s="2" t="s">
        <v>1473</v>
      </c>
    </row>
    <row r="1304" ht="24" customHeight="1" spans="1:6">
      <c r="A1304" s="2">
        <v>1302</v>
      </c>
      <c r="B1304" s="2" t="s">
        <v>1470</v>
      </c>
      <c r="C1304" s="2" t="s">
        <v>323</v>
      </c>
      <c r="D1304" s="21" t="s">
        <v>4048</v>
      </c>
      <c r="E1304" s="5" t="s">
        <v>4049</v>
      </c>
      <c r="F1304" s="2" t="s">
        <v>1473</v>
      </c>
    </row>
    <row r="1305" ht="24" customHeight="1" spans="1:6">
      <c r="A1305" s="2">
        <v>1303</v>
      </c>
      <c r="B1305" s="2" t="s">
        <v>1470</v>
      </c>
      <c r="C1305" s="2" t="s">
        <v>323</v>
      </c>
      <c r="D1305" s="96" t="s">
        <v>4050</v>
      </c>
      <c r="E1305" s="5" t="s">
        <v>4051</v>
      </c>
      <c r="F1305" s="2" t="s">
        <v>1473</v>
      </c>
    </row>
    <row r="1306" ht="24" customHeight="1" spans="1:6">
      <c r="A1306" s="2">
        <v>1304</v>
      </c>
      <c r="B1306" s="2" t="s">
        <v>1470</v>
      </c>
      <c r="C1306" s="2" t="s">
        <v>323</v>
      </c>
      <c r="D1306" s="2" t="s">
        <v>4052</v>
      </c>
      <c r="E1306" s="5" t="s">
        <v>4053</v>
      </c>
      <c r="F1306" s="2" t="s">
        <v>1473</v>
      </c>
    </row>
    <row r="1307" ht="24" customHeight="1" spans="1:6">
      <c r="A1307" s="2">
        <v>1305</v>
      </c>
      <c r="B1307" s="2" t="s">
        <v>1470</v>
      </c>
      <c r="C1307" s="2" t="s">
        <v>323</v>
      </c>
      <c r="D1307" s="96" t="s">
        <v>4054</v>
      </c>
      <c r="E1307" s="5" t="s">
        <v>4055</v>
      </c>
      <c r="F1307" s="2" t="s">
        <v>1473</v>
      </c>
    </row>
    <row r="1308" ht="24" customHeight="1" spans="1:6">
      <c r="A1308" s="2">
        <v>1306</v>
      </c>
      <c r="B1308" s="2" t="s">
        <v>1470</v>
      </c>
      <c r="C1308" s="2" t="s">
        <v>323</v>
      </c>
      <c r="D1308" s="21" t="s">
        <v>4056</v>
      </c>
      <c r="E1308" s="5" t="s">
        <v>4057</v>
      </c>
      <c r="F1308" s="2" t="s">
        <v>1473</v>
      </c>
    </row>
    <row r="1309" ht="24" customHeight="1" spans="1:6">
      <c r="A1309" s="2">
        <v>1307</v>
      </c>
      <c r="B1309" s="2" t="s">
        <v>1470</v>
      </c>
      <c r="C1309" s="2" t="s">
        <v>323</v>
      </c>
      <c r="D1309" s="21" t="s">
        <v>4058</v>
      </c>
      <c r="E1309" s="5" t="s">
        <v>4059</v>
      </c>
      <c r="F1309" s="2" t="s">
        <v>1473</v>
      </c>
    </row>
    <row r="1310" ht="24" customHeight="1" spans="1:6">
      <c r="A1310" s="2">
        <v>1308</v>
      </c>
      <c r="B1310" s="2" t="s">
        <v>1470</v>
      </c>
      <c r="C1310" s="2" t="s">
        <v>323</v>
      </c>
      <c r="D1310" s="96" t="s">
        <v>4060</v>
      </c>
      <c r="E1310" s="5" t="s">
        <v>4061</v>
      </c>
      <c r="F1310" s="2" t="s">
        <v>1473</v>
      </c>
    </row>
    <row r="1311" ht="24" customHeight="1" spans="1:6">
      <c r="A1311" s="2">
        <v>1309</v>
      </c>
      <c r="B1311" s="2" t="s">
        <v>1470</v>
      </c>
      <c r="C1311" s="2" t="s">
        <v>323</v>
      </c>
      <c r="D1311" s="21" t="s">
        <v>4062</v>
      </c>
      <c r="E1311" s="5" t="s">
        <v>4063</v>
      </c>
      <c r="F1311" s="2" t="s">
        <v>1473</v>
      </c>
    </row>
    <row r="1312" ht="24" customHeight="1" spans="1:6">
      <c r="A1312" s="2">
        <v>1310</v>
      </c>
      <c r="B1312" s="2" t="s">
        <v>1470</v>
      </c>
      <c r="C1312" s="2" t="s">
        <v>323</v>
      </c>
      <c r="D1312" s="96" t="s">
        <v>4064</v>
      </c>
      <c r="E1312" s="5" t="s">
        <v>4065</v>
      </c>
      <c r="F1312" s="2" t="s">
        <v>1473</v>
      </c>
    </row>
    <row r="1313" ht="24" customHeight="1" spans="1:6">
      <c r="A1313" s="2">
        <v>1311</v>
      </c>
      <c r="B1313" s="2" t="s">
        <v>1470</v>
      </c>
      <c r="C1313" s="2" t="s">
        <v>323</v>
      </c>
      <c r="D1313" s="21" t="s">
        <v>4066</v>
      </c>
      <c r="E1313" s="5" t="s">
        <v>4067</v>
      </c>
      <c r="F1313" s="2" t="s">
        <v>1473</v>
      </c>
    </row>
    <row r="1314" ht="24" customHeight="1" spans="1:6">
      <c r="A1314" s="2">
        <v>1312</v>
      </c>
      <c r="B1314" s="2" t="s">
        <v>1470</v>
      </c>
      <c r="C1314" s="2" t="s">
        <v>323</v>
      </c>
      <c r="D1314" s="21" t="s">
        <v>4068</v>
      </c>
      <c r="E1314" s="2" t="s">
        <v>4069</v>
      </c>
      <c r="F1314" s="2" t="s">
        <v>1473</v>
      </c>
    </row>
    <row r="1315" ht="24" customHeight="1" spans="1:6">
      <c r="A1315" s="2">
        <v>1313</v>
      </c>
      <c r="B1315" s="2" t="s">
        <v>1470</v>
      </c>
      <c r="C1315" s="2" t="s">
        <v>323</v>
      </c>
      <c r="D1315" s="81" t="s">
        <v>4070</v>
      </c>
      <c r="E1315" s="5" t="s">
        <v>4071</v>
      </c>
      <c r="F1315" s="2" t="s">
        <v>1473</v>
      </c>
    </row>
    <row r="1316" ht="24" customHeight="1" spans="1:6">
      <c r="A1316" s="2">
        <v>1314</v>
      </c>
      <c r="B1316" s="2" t="s">
        <v>1470</v>
      </c>
      <c r="C1316" s="2" t="s">
        <v>323</v>
      </c>
      <c r="D1316" s="21" t="s">
        <v>4072</v>
      </c>
      <c r="E1316" s="5" t="s">
        <v>4073</v>
      </c>
      <c r="F1316" s="2" t="s">
        <v>1473</v>
      </c>
    </row>
    <row r="1317" ht="24" customHeight="1" spans="1:6">
      <c r="A1317" s="2">
        <v>1315</v>
      </c>
      <c r="B1317" s="2" t="s">
        <v>1470</v>
      </c>
      <c r="C1317" s="2" t="s">
        <v>323</v>
      </c>
      <c r="D1317" s="21" t="s">
        <v>4074</v>
      </c>
      <c r="E1317" s="5" t="s">
        <v>4075</v>
      </c>
      <c r="F1317" s="2" t="s">
        <v>1473</v>
      </c>
    </row>
    <row r="1318" ht="24" customHeight="1" spans="1:6">
      <c r="A1318" s="2">
        <v>1316</v>
      </c>
      <c r="B1318" s="2" t="s">
        <v>1470</v>
      </c>
      <c r="C1318" s="2" t="s">
        <v>323</v>
      </c>
      <c r="D1318" s="21" t="s">
        <v>4076</v>
      </c>
      <c r="E1318" s="5" t="s">
        <v>4077</v>
      </c>
      <c r="F1318" s="2" t="s">
        <v>1473</v>
      </c>
    </row>
    <row r="1319" ht="24" customHeight="1" spans="1:6">
      <c r="A1319" s="2">
        <v>1317</v>
      </c>
      <c r="B1319" s="2" t="s">
        <v>1470</v>
      </c>
      <c r="C1319" s="2" t="s">
        <v>323</v>
      </c>
      <c r="D1319" s="21" t="s">
        <v>4032</v>
      </c>
      <c r="E1319" s="5" t="s">
        <v>4078</v>
      </c>
      <c r="F1319" s="2" t="s">
        <v>1473</v>
      </c>
    </row>
    <row r="1320" ht="24" customHeight="1" spans="1:6">
      <c r="A1320" s="2">
        <v>1318</v>
      </c>
      <c r="B1320" s="2" t="s">
        <v>1470</v>
      </c>
      <c r="C1320" s="2" t="s">
        <v>323</v>
      </c>
      <c r="D1320" s="21" t="s">
        <v>4079</v>
      </c>
      <c r="E1320" s="5" t="s">
        <v>4080</v>
      </c>
      <c r="F1320" s="2" t="s">
        <v>1473</v>
      </c>
    </row>
    <row r="1321" ht="24" customHeight="1" spans="1:6">
      <c r="A1321" s="2">
        <v>1319</v>
      </c>
      <c r="B1321" s="2" t="s">
        <v>1470</v>
      </c>
      <c r="C1321" s="2" t="s">
        <v>323</v>
      </c>
      <c r="D1321" s="21" t="s">
        <v>4081</v>
      </c>
      <c r="E1321" s="5" t="s">
        <v>4082</v>
      </c>
      <c r="F1321" s="2" t="s">
        <v>1473</v>
      </c>
    </row>
    <row r="1322" ht="24" customHeight="1" spans="1:6">
      <c r="A1322" s="2">
        <v>1320</v>
      </c>
      <c r="B1322" s="2" t="s">
        <v>1470</v>
      </c>
      <c r="C1322" s="2" t="s">
        <v>323</v>
      </c>
      <c r="D1322" s="96" t="s">
        <v>4083</v>
      </c>
      <c r="E1322" s="5" t="s">
        <v>4084</v>
      </c>
      <c r="F1322" s="2" t="s">
        <v>1473</v>
      </c>
    </row>
    <row r="1323" ht="24" customHeight="1" spans="1:6">
      <c r="A1323" s="2">
        <v>1321</v>
      </c>
      <c r="B1323" s="2" t="s">
        <v>1470</v>
      </c>
      <c r="C1323" s="2" t="s">
        <v>323</v>
      </c>
      <c r="D1323" s="2" t="s">
        <v>3906</v>
      </c>
      <c r="E1323" s="2" t="s">
        <v>3907</v>
      </c>
      <c r="F1323" s="2" t="s">
        <v>1473</v>
      </c>
    </row>
    <row r="1324" ht="24" customHeight="1" spans="1:6">
      <c r="A1324" s="2">
        <v>1322</v>
      </c>
      <c r="B1324" s="2" t="s">
        <v>1470</v>
      </c>
      <c r="C1324" s="2" t="s">
        <v>323</v>
      </c>
      <c r="D1324" s="2" t="s">
        <v>4085</v>
      </c>
      <c r="E1324" s="2" t="s">
        <v>4086</v>
      </c>
      <c r="F1324" s="2" t="s">
        <v>1473</v>
      </c>
    </row>
    <row r="1325" ht="24" customHeight="1" spans="1:6">
      <c r="A1325" s="2">
        <v>1323</v>
      </c>
      <c r="B1325" s="2" t="s">
        <v>1470</v>
      </c>
      <c r="C1325" s="2" t="s">
        <v>323</v>
      </c>
      <c r="D1325" s="2" t="s">
        <v>4087</v>
      </c>
      <c r="E1325" s="2" t="s">
        <v>4088</v>
      </c>
      <c r="F1325" s="2" t="s">
        <v>1473</v>
      </c>
    </row>
    <row r="1326" ht="24" customHeight="1" spans="1:6">
      <c r="A1326" s="2">
        <v>1324</v>
      </c>
      <c r="B1326" s="2" t="s">
        <v>1470</v>
      </c>
      <c r="C1326" s="2" t="s">
        <v>323</v>
      </c>
      <c r="D1326" s="2" t="s">
        <v>4089</v>
      </c>
      <c r="E1326" s="2" t="s">
        <v>4090</v>
      </c>
      <c r="F1326" s="2" t="s">
        <v>1473</v>
      </c>
    </row>
    <row r="1327" ht="24" customHeight="1" spans="1:6">
      <c r="A1327" s="2">
        <v>1325</v>
      </c>
      <c r="B1327" s="2" t="s">
        <v>1470</v>
      </c>
      <c r="C1327" s="2" t="s">
        <v>323</v>
      </c>
      <c r="D1327" s="2" t="s">
        <v>4091</v>
      </c>
      <c r="E1327" s="2" t="s">
        <v>4092</v>
      </c>
      <c r="F1327" s="2" t="s">
        <v>1473</v>
      </c>
    </row>
    <row r="1328" ht="24" customHeight="1" spans="1:6">
      <c r="A1328" s="2">
        <v>1326</v>
      </c>
      <c r="B1328" s="2" t="s">
        <v>1470</v>
      </c>
      <c r="C1328" s="2" t="s">
        <v>323</v>
      </c>
      <c r="D1328" s="2" t="s">
        <v>4093</v>
      </c>
      <c r="E1328" s="2" t="s">
        <v>4094</v>
      </c>
      <c r="F1328" s="2" t="s">
        <v>1473</v>
      </c>
    </row>
    <row r="1329" ht="24" customHeight="1" spans="1:6">
      <c r="A1329" s="2">
        <v>1327</v>
      </c>
      <c r="B1329" s="2" t="s">
        <v>1470</v>
      </c>
      <c r="C1329" s="2" t="s">
        <v>323</v>
      </c>
      <c r="D1329" s="2" t="s">
        <v>4095</v>
      </c>
      <c r="E1329" s="2" t="s">
        <v>4096</v>
      </c>
      <c r="F1329" s="2" t="s">
        <v>1473</v>
      </c>
    </row>
    <row r="1330" ht="24" customHeight="1" spans="1:6">
      <c r="A1330" s="2">
        <v>1328</v>
      </c>
      <c r="B1330" s="2" t="s">
        <v>1470</v>
      </c>
      <c r="C1330" s="2" t="s">
        <v>323</v>
      </c>
      <c r="D1330" s="2" t="s">
        <v>4097</v>
      </c>
      <c r="E1330" s="2" t="s">
        <v>4098</v>
      </c>
      <c r="F1330" s="2" t="s">
        <v>1473</v>
      </c>
    </row>
    <row r="1331" ht="24" customHeight="1" spans="1:6">
      <c r="A1331" s="2">
        <v>1329</v>
      </c>
      <c r="B1331" s="2" t="s">
        <v>1470</v>
      </c>
      <c r="C1331" s="2" t="s">
        <v>323</v>
      </c>
      <c r="D1331" s="91" t="s">
        <v>4099</v>
      </c>
      <c r="E1331" s="2" t="s">
        <v>4100</v>
      </c>
      <c r="F1331" s="2" t="s">
        <v>1473</v>
      </c>
    </row>
    <row r="1332" ht="24" customHeight="1" spans="1:6">
      <c r="A1332" s="2">
        <v>1330</v>
      </c>
      <c r="B1332" s="2" t="s">
        <v>1470</v>
      </c>
      <c r="C1332" s="2" t="s">
        <v>323</v>
      </c>
      <c r="D1332" s="3" t="s">
        <v>4101</v>
      </c>
      <c r="E1332" s="2" t="s">
        <v>4102</v>
      </c>
      <c r="F1332" s="2" t="s">
        <v>1473</v>
      </c>
    </row>
    <row r="1333" ht="24" customHeight="1" spans="1:6">
      <c r="A1333" s="2">
        <v>1331</v>
      </c>
      <c r="B1333" s="2" t="s">
        <v>1470</v>
      </c>
      <c r="C1333" s="2" t="s">
        <v>323</v>
      </c>
      <c r="D1333" s="3" t="s">
        <v>4103</v>
      </c>
      <c r="E1333" s="2" t="s">
        <v>4104</v>
      </c>
      <c r="F1333" s="2" t="s">
        <v>1473</v>
      </c>
    </row>
    <row r="1334" ht="24" customHeight="1" spans="1:6">
      <c r="A1334" s="2">
        <v>1332</v>
      </c>
      <c r="B1334" s="2" t="s">
        <v>1470</v>
      </c>
      <c r="C1334" s="2" t="s">
        <v>323</v>
      </c>
      <c r="D1334" s="3" t="s">
        <v>4105</v>
      </c>
      <c r="E1334" s="2" t="s">
        <v>4106</v>
      </c>
      <c r="F1334" s="2" t="s">
        <v>1473</v>
      </c>
    </row>
    <row r="1335" ht="24" customHeight="1" spans="1:6">
      <c r="A1335" s="2">
        <v>1333</v>
      </c>
      <c r="B1335" s="2" t="s">
        <v>1470</v>
      </c>
      <c r="C1335" s="2" t="s">
        <v>323</v>
      </c>
      <c r="D1335" s="84" t="s">
        <v>4107</v>
      </c>
      <c r="E1335" s="2" t="s">
        <v>4108</v>
      </c>
      <c r="F1335" s="2" t="s">
        <v>1473</v>
      </c>
    </row>
    <row r="1336" ht="24" customHeight="1" spans="1:6">
      <c r="A1336" s="2">
        <v>1334</v>
      </c>
      <c r="B1336" s="2" t="s">
        <v>1470</v>
      </c>
      <c r="C1336" s="2" t="s">
        <v>323</v>
      </c>
      <c r="D1336" s="84" t="s">
        <v>4109</v>
      </c>
      <c r="E1336" s="2" t="s">
        <v>4110</v>
      </c>
      <c r="F1336" s="2" t="s">
        <v>1473</v>
      </c>
    </row>
    <row r="1337" ht="24" customHeight="1" spans="1:6">
      <c r="A1337" s="2">
        <v>1335</v>
      </c>
      <c r="B1337" s="2" t="s">
        <v>1470</v>
      </c>
      <c r="C1337" s="2" t="s">
        <v>323</v>
      </c>
      <c r="D1337" s="3" t="s">
        <v>4111</v>
      </c>
      <c r="E1337" s="2" t="s">
        <v>4112</v>
      </c>
      <c r="F1337" s="2" t="s">
        <v>1473</v>
      </c>
    </row>
    <row r="1338" ht="24" customHeight="1" spans="1:6">
      <c r="A1338" s="2">
        <v>1336</v>
      </c>
      <c r="B1338" s="2" t="s">
        <v>1470</v>
      </c>
      <c r="C1338" s="2" t="s">
        <v>323</v>
      </c>
      <c r="D1338" s="3" t="s">
        <v>4113</v>
      </c>
      <c r="E1338" s="2" t="s">
        <v>4114</v>
      </c>
      <c r="F1338" s="2" t="s">
        <v>1473</v>
      </c>
    </row>
    <row r="1339" ht="24" customHeight="1" spans="1:6">
      <c r="A1339" s="2">
        <v>1337</v>
      </c>
      <c r="B1339" s="2" t="s">
        <v>1470</v>
      </c>
      <c r="C1339" s="2" t="s">
        <v>323</v>
      </c>
      <c r="D1339" s="84" t="s">
        <v>4115</v>
      </c>
      <c r="E1339" s="2" t="s">
        <v>4116</v>
      </c>
      <c r="F1339" s="2" t="s">
        <v>1473</v>
      </c>
    </row>
    <row r="1340" ht="24" customHeight="1" spans="1:6">
      <c r="A1340" s="2">
        <v>1338</v>
      </c>
      <c r="B1340" s="2" t="s">
        <v>1470</v>
      </c>
      <c r="C1340" s="2" t="s">
        <v>323</v>
      </c>
      <c r="D1340" s="3" t="s">
        <v>4117</v>
      </c>
      <c r="E1340" s="2" t="s">
        <v>4118</v>
      </c>
      <c r="F1340" s="2" t="s">
        <v>1473</v>
      </c>
    </row>
    <row r="1341" ht="24" customHeight="1" spans="1:6">
      <c r="A1341" s="2">
        <v>1339</v>
      </c>
      <c r="B1341" s="2" t="s">
        <v>1470</v>
      </c>
      <c r="C1341" s="2" t="s">
        <v>323</v>
      </c>
      <c r="D1341" s="3" t="s">
        <v>4119</v>
      </c>
      <c r="E1341" s="2" t="s">
        <v>4120</v>
      </c>
      <c r="F1341" s="2" t="s">
        <v>1473</v>
      </c>
    </row>
    <row r="1342" ht="24" customHeight="1" spans="1:6">
      <c r="A1342" s="2">
        <v>1340</v>
      </c>
      <c r="B1342" s="2" t="s">
        <v>1470</v>
      </c>
      <c r="C1342" s="2" t="s">
        <v>323</v>
      </c>
      <c r="D1342" s="3" t="s">
        <v>4121</v>
      </c>
      <c r="E1342" s="2" t="s">
        <v>4122</v>
      </c>
      <c r="F1342" s="2" t="s">
        <v>1473</v>
      </c>
    </row>
    <row r="1343" ht="24" customHeight="1" spans="1:6">
      <c r="A1343" s="2">
        <v>1341</v>
      </c>
      <c r="B1343" s="2" t="s">
        <v>1470</v>
      </c>
      <c r="C1343" s="2" t="s">
        <v>323</v>
      </c>
      <c r="D1343" s="3" t="s">
        <v>4123</v>
      </c>
      <c r="E1343" s="2" t="s">
        <v>4124</v>
      </c>
      <c r="F1343" s="2" t="s">
        <v>1473</v>
      </c>
    </row>
    <row r="1344" ht="24" customHeight="1" spans="1:6">
      <c r="A1344" s="2">
        <v>1342</v>
      </c>
      <c r="B1344" s="2" t="s">
        <v>1470</v>
      </c>
      <c r="C1344" s="2" t="s">
        <v>323</v>
      </c>
      <c r="D1344" s="3" t="s">
        <v>4125</v>
      </c>
      <c r="E1344" s="2" t="s">
        <v>4126</v>
      </c>
      <c r="F1344" s="2" t="s">
        <v>1473</v>
      </c>
    </row>
    <row r="1345" ht="24" customHeight="1" spans="1:6">
      <c r="A1345" s="2">
        <v>1343</v>
      </c>
      <c r="B1345" s="2" t="s">
        <v>1470</v>
      </c>
      <c r="C1345" s="2" t="s">
        <v>323</v>
      </c>
      <c r="D1345" s="3" t="s">
        <v>4127</v>
      </c>
      <c r="E1345" s="2" t="s">
        <v>4128</v>
      </c>
      <c r="F1345" s="2" t="s">
        <v>1473</v>
      </c>
    </row>
    <row r="1346" ht="24" customHeight="1" spans="1:6">
      <c r="A1346" s="2">
        <v>1344</v>
      </c>
      <c r="B1346" s="2" t="s">
        <v>1470</v>
      </c>
      <c r="C1346" s="2" t="s">
        <v>323</v>
      </c>
      <c r="D1346" s="3" t="s">
        <v>4129</v>
      </c>
      <c r="E1346" s="2" t="s">
        <v>4130</v>
      </c>
      <c r="F1346" s="2" t="s">
        <v>1473</v>
      </c>
    </row>
    <row r="1347" ht="24" customHeight="1" spans="1:6">
      <c r="A1347" s="2">
        <v>1345</v>
      </c>
      <c r="B1347" s="2" t="s">
        <v>1470</v>
      </c>
      <c r="C1347" s="2" t="s">
        <v>323</v>
      </c>
      <c r="D1347" s="84" t="s">
        <v>4131</v>
      </c>
      <c r="E1347" s="6" t="s">
        <v>4132</v>
      </c>
      <c r="F1347" s="2" t="s">
        <v>1473</v>
      </c>
    </row>
    <row r="1348" ht="24" customHeight="1" spans="1:6">
      <c r="A1348" s="2">
        <v>1346</v>
      </c>
      <c r="B1348" s="2" t="s">
        <v>1470</v>
      </c>
      <c r="C1348" s="2" t="s">
        <v>323</v>
      </c>
      <c r="D1348" s="3" t="s">
        <v>4133</v>
      </c>
      <c r="E1348" s="6" t="s">
        <v>4134</v>
      </c>
      <c r="F1348" s="2" t="s">
        <v>1473</v>
      </c>
    </row>
    <row r="1349" ht="24" customHeight="1" spans="1:6">
      <c r="A1349" s="2">
        <v>1347</v>
      </c>
      <c r="B1349" s="2" t="s">
        <v>1470</v>
      </c>
      <c r="C1349" s="2" t="s">
        <v>323</v>
      </c>
      <c r="D1349" s="3" t="s">
        <v>4135</v>
      </c>
      <c r="E1349" s="6" t="s">
        <v>4136</v>
      </c>
      <c r="F1349" s="2" t="s">
        <v>1473</v>
      </c>
    </row>
    <row r="1350" ht="24" customHeight="1" spans="1:6">
      <c r="A1350" s="2">
        <v>1348</v>
      </c>
      <c r="B1350" s="2" t="s">
        <v>1470</v>
      </c>
      <c r="C1350" s="2" t="s">
        <v>323</v>
      </c>
      <c r="D1350" s="3" t="s">
        <v>4137</v>
      </c>
      <c r="E1350" s="6" t="s">
        <v>4138</v>
      </c>
      <c r="F1350" s="2" t="s">
        <v>1473</v>
      </c>
    </row>
    <row r="1351" ht="24" customHeight="1" spans="1:6">
      <c r="A1351" s="2">
        <v>1349</v>
      </c>
      <c r="B1351" s="2" t="s">
        <v>1470</v>
      </c>
      <c r="C1351" s="2" t="s">
        <v>323</v>
      </c>
      <c r="D1351" s="3" t="s">
        <v>4139</v>
      </c>
      <c r="E1351" s="6" t="s">
        <v>4140</v>
      </c>
      <c r="F1351" s="2" t="s">
        <v>1473</v>
      </c>
    </row>
    <row r="1352" ht="24" customHeight="1" spans="1:6">
      <c r="A1352" s="2">
        <v>1350</v>
      </c>
      <c r="B1352" s="2" t="s">
        <v>1470</v>
      </c>
      <c r="C1352" s="2" t="s">
        <v>323</v>
      </c>
      <c r="D1352" s="84" t="s">
        <v>4141</v>
      </c>
      <c r="E1352" s="6" t="s">
        <v>4142</v>
      </c>
      <c r="F1352" s="2" t="s">
        <v>1473</v>
      </c>
    </row>
    <row r="1353" ht="24" customHeight="1" spans="1:6">
      <c r="A1353" s="2">
        <v>1351</v>
      </c>
      <c r="B1353" s="2" t="s">
        <v>1470</v>
      </c>
      <c r="C1353" s="2" t="s">
        <v>323</v>
      </c>
      <c r="D1353" s="3" t="s">
        <v>4143</v>
      </c>
      <c r="E1353" s="2" t="s">
        <v>4144</v>
      </c>
      <c r="F1353" s="2" t="s">
        <v>1473</v>
      </c>
    </row>
    <row r="1354" ht="24" customHeight="1" spans="1:6">
      <c r="A1354" s="2">
        <v>1352</v>
      </c>
      <c r="B1354" s="2" t="s">
        <v>1470</v>
      </c>
      <c r="C1354" s="2" t="s">
        <v>323</v>
      </c>
      <c r="D1354" s="3" t="s">
        <v>4145</v>
      </c>
      <c r="E1354" s="6" t="s">
        <v>4146</v>
      </c>
      <c r="F1354" s="2" t="s">
        <v>1473</v>
      </c>
    </row>
    <row r="1355" ht="24" customHeight="1" spans="1:6">
      <c r="A1355" s="2">
        <v>1353</v>
      </c>
      <c r="B1355" s="2" t="s">
        <v>1470</v>
      </c>
      <c r="C1355" s="2" t="s">
        <v>323</v>
      </c>
      <c r="D1355" s="3" t="s">
        <v>4147</v>
      </c>
      <c r="E1355" s="6" t="s">
        <v>4148</v>
      </c>
      <c r="F1355" s="2" t="s">
        <v>1473</v>
      </c>
    </row>
    <row r="1356" ht="24" customHeight="1" spans="1:6">
      <c r="A1356" s="2">
        <v>1354</v>
      </c>
      <c r="B1356" s="2" t="s">
        <v>1470</v>
      </c>
      <c r="C1356" s="2" t="s">
        <v>323</v>
      </c>
      <c r="D1356" s="3" t="s">
        <v>4149</v>
      </c>
      <c r="E1356" s="6" t="s">
        <v>4150</v>
      </c>
      <c r="F1356" s="2" t="s">
        <v>1473</v>
      </c>
    </row>
    <row r="1357" ht="24" customHeight="1" spans="1:6">
      <c r="A1357" s="2">
        <v>1355</v>
      </c>
      <c r="B1357" s="2" t="s">
        <v>1470</v>
      </c>
      <c r="C1357" s="2" t="s">
        <v>323</v>
      </c>
      <c r="D1357" s="3" t="s">
        <v>4151</v>
      </c>
      <c r="E1357" s="6" t="s">
        <v>4152</v>
      </c>
      <c r="F1357" s="2" t="s">
        <v>1473</v>
      </c>
    </row>
    <row r="1358" ht="24" customHeight="1" spans="1:6">
      <c r="A1358" s="2">
        <v>1356</v>
      </c>
      <c r="B1358" s="2" t="s">
        <v>1470</v>
      </c>
      <c r="C1358" s="2" t="s">
        <v>323</v>
      </c>
      <c r="D1358" s="3" t="s">
        <v>4153</v>
      </c>
      <c r="E1358" s="6" t="s">
        <v>4154</v>
      </c>
      <c r="F1358" s="2" t="s">
        <v>1473</v>
      </c>
    </row>
    <row r="1359" ht="24" customHeight="1" spans="1:6">
      <c r="A1359" s="2">
        <v>1357</v>
      </c>
      <c r="B1359" s="2" t="s">
        <v>1470</v>
      </c>
      <c r="C1359" s="2" t="s">
        <v>323</v>
      </c>
      <c r="D1359" s="3" t="s">
        <v>4155</v>
      </c>
      <c r="E1359" s="6" t="s">
        <v>4156</v>
      </c>
      <c r="F1359" s="2" t="s">
        <v>1473</v>
      </c>
    </row>
    <row r="1360" ht="24" customHeight="1" spans="1:6">
      <c r="A1360" s="2">
        <v>1358</v>
      </c>
      <c r="B1360" s="2" t="s">
        <v>1470</v>
      </c>
      <c r="C1360" s="2" t="s">
        <v>323</v>
      </c>
      <c r="D1360" s="3" t="s">
        <v>4157</v>
      </c>
      <c r="E1360" s="6" t="s">
        <v>4158</v>
      </c>
      <c r="F1360" s="2" t="s">
        <v>1473</v>
      </c>
    </row>
    <row r="1361" ht="24" customHeight="1" spans="1:6">
      <c r="A1361" s="2">
        <v>1359</v>
      </c>
      <c r="B1361" s="2" t="s">
        <v>1470</v>
      </c>
      <c r="C1361" s="2" t="s">
        <v>323</v>
      </c>
      <c r="D1361" s="84" t="s">
        <v>4159</v>
      </c>
      <c r="E1361" s="6" t="s">
        <v>4160</v>
      </c>
      <c r="F1361" s="2" t="s">
        <v>1473</v>
      </c>
    </row>
    <row r="1362" ht="24" customHeight="1" spans="1:6">
      <c r="A1362" s="2">
        <v>1360</v>
      </c>
      <c r="B1362" s="2" t="s">
        <v>1470</v>
      </c>
      <c r="C1362" s="2" t="s">
        <v>323</v>
      </c>
      <c r="D1362" s="3" t="s">
        <v>4161</v>
      </c>
      <c r="E1362" s="6" t="s">
        <v>4162</v>
      </c>
      <c r="F1362" s="2" t="s">
        <v>1473</v>
      </c>
    </row>
    <row r="1363" ht="24" customHeight="1" spans="1:6">
      <c r="A1363" s="2">
        <v>1361</v>
      </c>
      <c r="B1363" s="2" t="s">
        <v>1470</v>
      </c>
      <c r="C1363" s="2" t="s">
        <v>323</v>
      </c>
      <c r="D1363" s="3" t="s">
        <v>4163</v>
      </c>
      <c r="E1363" s="6" t="s">
        <v>4164</v>
      </c>
      <c r="F1363" s="2" t="s">
        <v>1473</v>
      </c>
    </row>
    <row r="1364" ht="24" customHeight="1" spans="1:6">
      <c r="A1364" s="2">
        <v>1362</v>
      </c>
      <c r="B1364" s="2" t="s">
        <v>1470</v>
      </c>
      <c r="C1364" s="2" t="s">
        <v>323</v>
      </c>
      <c r="D1364" s="3" t="s">
        <v>4165</v>
      </c>
      <c r="E1364" s="2" t="s">
        <v>4166</v>
      </c>
      <c r="F1364" s="2" t="s">
        <v>1473</v>
      </c>
    </row>
    <row r="1365" ht="24" customHeight="1" spans="1:6">
      <c r="A1365" s="2">
        <v>1363</v>
      </c>
      <c r="B1365" s="2" t="s">
        <v>1470</v>
      </c>
      <c r="C1365" s="2" t="s">
        <v>323</v>
      </c>
      <c r="D1365" s="3" t="s">
        <v>4167</v>
      </c>
      <c r="E1365" s="2" t="s">
        <v>4168</v>
      </c>
      <c r="F1365" s="2" t="s">
        <v>1473</v>
      </c>
    </row>
    <row r="1366" ht="24" customHeight="1" spans="1:6">
      <c r="A1366" s="2">
        <v>1364</v>
      </c>
      <c r="B1366" s="2" t="s">
        <v>1470</v>
      </c>
      <c r="C1366" s="2" t="s">
        <v>323</v>
      </c>
      <c r="D1366" s="3" t="s">
        <v>4169</v>
      </c>
      <c r="E1366" s="22" t="s">
        <v>4170</v>
      </c>
      <c r="F1366" s="2" t="s">
        <v>1473</v>
      </c>
    </row>
    <row r="1367" ht="24" customHeight="1" spans="1:6">
      <c r="A1367" s="2">
        <v>1365</v>
      </c>
      <c r="B1367" s="2" t="s">
        <v>1470</v>
      </c>
      <c r="C1367" s="2" t="s">
        <v>323</v>
      </c>
      <c r="D1367" s="3" t="s">
        <v>4171</v>
      </c>
      <c r="E1367" s="2" t="s">
        <v>4172</v>
      </c>
      <c r="F1367" s="2" t="s">
        <v>1473</v>
      </c>
    </row>
    <row r="1368" ht="24" customHeight="1" spans="1:6">
      <c r="A1368" s="2">
        <v>1366</v>
      </c>
      <c r="B1368" s="2" t="s">
        <v>1470</v>
      </c>
      <c r="C1368" s="2" t="s">
        <v>323</v>
      </c>
      <c r="D1368" s="84" t="s">
        <v>993</v>
      </c>
      <c r="E1368" s="2" t="s">
        <v>4173</v>
      </c>
      <c r="F1368" s="2" t="s">
        <v>1473</v>
      </c>
    </row>
    <row r="1369" ht="24" customHeight="1" spans="1:6">
      <c r="A1369" s="2">
        <v>1367</v>
      </c>
      <c r="B1369" s="2" t="s">
        <v>1470</v>
      </c>
      <c r="C1369" s="2" t="s">
        <v>323</v>
      </c>
      <c r="D1369" s="3" t="s">
        <v>4174</v>
      </c>
      <c r="E1369" s="2" t="s">
        <v>4175</v>
      </c>
      <c r="F1369" s="2" t="s">
        <v>1473</v>
      </c>
    </row>
    <row r="1370" ht="24" customHeight="1" spans="1:6">
      <c r="A1370" s="2">
        <v>1368</v>
      </c>
      <c r="B1370" s="2" t="s">
        <v>1470</v>
      </c>
      <c r="C1370" s="2" t="s">
        <v>323</v>
      </c>
      <c r="D1370" s="3" t="s">
        <v>4176</v>
      </c>
      <c r="E1370" s="2" t="s">
        <v>4177</v>
      </c>
      <c r="F1370" s="2" t="s">
        <v>1473</v>
      </c>
    </row>
    <row r="1371" ht="24" customHeight="1" spans="1:6">
      <c r="A1371" s="2">
        <v>1369</v>
      </c>
      <c r="B1371" s="2" t="s">
        <v>1470</v>
      </c>
      <c r="C1371" s="2" t="s">
        <v>323</v>
      </c>
      <c r="D1371" s="3" t="s">
        <v>4178</v>
      </c>
      <c r="E1371" s="2" t="s">
        <v>4179</v>
      </c>
      <c r="F1371" s="2" t="s">
        <v>1473</v>
      </c>
    </row>
    <row r="1372" ht="24" customHeight="1" spans="1:6">
      <c r="A1372" s="2">
        <v>1370</v>
      </c>
      <c r="B1372" s="2" t="s">
        <v>1470</v>
      </c>
      <c r="C1372" s="2" t="s">
        <v>323</v>
      </c>
      <c r="D1372" s="84" t="s">
        <v>4180</v>
      </c>
      <c r="E1372" s="2" t="s">
        <v>4181</v>
      </c>
      <c r="F1372" s="2" t="s">
        <v>1473</v>
      </c>
    </row>
    <row r="1373" ht="24" customHeight="1" spans="1:6">
      <c r="A1373" s="2">
        <v>1371</v>
      </c>
      <c r="B1373" s="2" t="s">
        <v>1470</v>
      </c>
      <c r="C1373" s="2" t="s">
        <v>323</v>
      </c>
      <c r="D1373" s="84" t="s">
        <v>4182</v>
      </c>
      <c r="E1373" s="2" t="s">
        <v>4183</v>
      </c>
      <c r="F1373" s="2" t="s">
        <v>1473</v>
      </c>
    </row>
    <row r="1374" ht="24" customHeight="1" spans="1:6">
      <c r="A1374" s="2">
        <v>1372</v>
      </c>
      <c r="B1374" s="2" t="s">
        <v>1470</v>
      </c>
      <c r="C1374" s="2" t="s">
        <v>323</v>
      </c>
      <c r="D1374" s="3" t="s">
        <v>4184</v>
      </c>
      <c r="E1374" s="2" t="s">
        <v>4185</v>
      </c>
      <c r="F1374" s="2" t="s">
        <v>1473</v>
      </c>
    </row>
    <row r="1375" ht="24" customHeight="1" spans="1:6">
      <c r="A1375" s="2">
        <v>1373</v>
      </c>
      <c r="B1375" s="2" t="s">
        <v>1470</v>
      </c>
      <c r="C1375" s="2" t="s">
        <v>323</v>
      </c>
      <c r="D1375" s="3" t="s">
        <v>4186</v>
      </c>
      <c r="E1375" s="2" t="s">
        <v>4187</v>
      </c>
      <c r="F1375" s="2" t="s">
        <v>1473</v>
      </c>
    </row>
    <row r="1376" ht="24" customHeight="1" spans="1:6">
      <c r="A1376" s="2">
        <v>1374</v>
      </c>
      <c r="B1376" s="2" t="s">
        <v>1470</v>
      </c>
      <c r="C1376" s="2" t="s">
        <v>323</v>
      </c>
      <c r="D1376" s="3" t="s">
        <v>353</v>
      </c>
      <c r="E1376" s="2" t="s">
        <v>4188</v>
      </c>
      <c r="F1376" s="2" t="s">
        <v>1473</v>
      </c>
    </row>
    <row r="1377" ht="24" customHeight="1" spans="1:6">
      <c r="A1377" s="2">
        <v>1375</v>
      </c>
      <c r="B1377" s="2" t="s">
        <v>1470</v>
      </c>
      <c r="C1377" s="2" t="s">
        <v>323</v>
      </c>
      <c r="D1377" s="3" t="s">
        <v>4189</v>
      </c>
      <c r="E1377" s="2" t="s">
        <v>4190</v>
      </c>
      <c r="F1377" s="2" t="s">
        <v>1473</v>
      </c>
    </row>
    <row r="1378" ht="24" customHeight="1" spans="1:6">
      <c r="A1378" s="2">
        <v>1376</v>
      </c>
      <c r="B1378" s="2" t="s">
        <v>1470</v>
      </c>
      <c r="C1378" s="2" t="s">
        <v>323</v>
      </c>
      <c r="D1378" s="3" t="s">
        <v>353</v>
      </c>
      <c r="E1378" s="2" t="s">
        <v>354</v>
      </c>
      <c r="F1378" s="2" t="s">
        <v>1473</v>
      </c>
    </row>
    <row r="1379" ht="24" customHeight="1" spans="1:6">
      <c r="A1379" s="2">
        <v>1377</v>
      </c>
      <c r="B1379" s="2" t="s">
        <v>1470</v>
      </c>
      <c r="C1379" s="2" t="s">
        <v>323</v>
      </c>
      <c r="D1379" s="84" t="s">
        <v>4189</v>
      </c>
      <c r="E1379" s="2" t="s">
        <v>4191</v>
      </c>
      <c r="F1379" s="2" t="s">
        <v>1473</v>
      </c>
    </row>
    <row r="1380" ht="24" customHeight="1" spans="1:6">
      <c r="A1380" s="2">
        <v>1378</v>
      </c>
      <c r="B1380" s="2" t="s">
        <v>1470</v>
      </c>
      <c r="C1380" s="2" t="s">
        <v>323</v>
      </c>
      <c r="D1380" s="2" t="s">
        <v>4192</v>
      </c>
      <c r="E1380" s="2" t="s">
        <v>4193</v>
      </c>
      <c r="F1380" s="2" t="s">
        <v>1473</v>
      </c>
    </row>
    <row r="1381" ht="24" customHeight="1" spans="1:6">
      <c r="A1381" s="2">
        <v>1379</v>
      </c>
      <c r="B1381" s="2" t="s">
        <v>1470</v>
      </c>
      <c r="C1381" s="2" t="s">
        <v>323</v>
      </c>
      <c r="D1381" s="3" t="s">
        <v>4194</v>
      </c>
      <c r="E1381" s="2" t="s">
        <v>4195</v>
      </c>
      <c r="F1381" s="2" t="s">
        <v>1473</v>
      </c>
    </row>
    <row r="1382" ht="24" customHeight="1" spans="1:6">
      <c r="A1382" s="2">
        <v>1380</v>
      </c>
      <c r="B1382" s="2" t="s">
        <v>1470</v>
      </c>
      <c r="C1382" s="2" t="s">
        <v>323</v>
      </c>
      <c r="D1382" s="20" t="s">
        <v>4196</v>
      </c>
      <c r="E1382" s="2" t="s">
        <v>4197</v>
      </c>
      <c r="F1382" s="2" t="s">
        <v>1473</v>
      </c>
    </row>
    <row r="1383" ht="24" customHeight="1" spans="1:6">
      <c r="A1383" s="2">
        <v>1381</v>
      </c>
      <c r="B1383" s="2" t="s">
        <v>1470</v>
      </c>
      <c r="C1383" s="2" t="s">
        <v>323</v>
      </c>
      <c r="D1383" s="2" t="s">
        <v>4198</v>
      </c>
      <c r="E1383" s="2" t="s">
        <v>4199</v>
      </c>
      <c r="F1383" s="2" t="s">
        <v>1473</v>
      </c>
    </row>
    <row r="1384" ht="26" spans="1:6">
      <c r="A1384" s="2">
        <v>1382</v>
      </c>
      <c r="B1384" s="2" t="s">
        <v>1470</v>
      </c>
      <c r="C1384" s="2" t="s">
        <v>323</v>
      </c>
      <c r="D1384" s="2" t="s">
        <v>4200</v>
      </c>
      <c r="E1384" s="2" t="s">
        <v>4201</v>
      </c>
      <c r="F1384" s="2" t="s">
        <v>1473</v>
      </c>
    </row>
    <row r="1385" ht="26" spans="1:6">
      <c r="A1385" s="2">
        <v>1383</v>
      </c>
      <c r="B1385" s="2" t="s">
        <v>1470</v>
      </c>
      <c r="C1385" s="2" t="s">
        <v>323</v>
      </c>
      <c r="D1385" s="2" t="s">
        <v>4202</v>
      </c>
      <c r="E1385" s="2" t="s">
        <v>4203</v>
      </c>
      <c r="F1385" s="2" t="s">
        <v>1473</v>
      </c>
    </row>
  </sheetData>
  <autoFilter ref="A2:F1385">
    <extLst/>
  </autoFilter>
  <mergeCells count="1">
    <mergeCell ref="A1:F1"/>
  </mergeCells>
  <conditionalFormatting sqref="D450">
    <cfRule type="duplicateValues" dxfId="0" priority="109"/>
    <cfRule type="duplicateValues" dxfId="0" priority="108"/>
    <cfRule type="duplicateValues" dxfId="0" priority="107"/>
    <cfRule type="duplicateValues" dxfId="0" priority="106"/>
  </conditionalFormatting>
  <conditionalFormatting sqref="D454">
    <cfRule type="duplicateValues" dxfId="0" priority="105"/>
  </conditionalFormatting>
  <conditionalFormatting sqref="D455">
    <cfRule type="duplicateValues" dxfId="0" priority="104" stopIfTrue="1"/>
    <cfRule type="duplicateValues" dxfId="0" priority="103"/>
    <cfRule type="duplicateValues" dxfId="0" priority="102"/>
    <cfRule type="duplicateValues" dxfId="0" priority="101"/>
    <cfRule type="duplicateValues" dxfId="0" priority="100"/>
    <cfRule type="duplicateValues" dxfId="0" priority="99"/>
    <cfRule type="duplicateValues" dxfId="0" priority="98"/>
    <cfRule type="duplicateValues" dxfId="0" priority="97"/>
  </conditionalFormatting>
  <conditionalFormatting sqref="D1155">
    <cfRule type="duplicateValues" dxfId="0" priority="72"/>
    <cfRule type="duplicateValues" dxfId="0" priority="73"/>
    <cfRule type="duplicateValues" dxfId="0" priority="74"/>
    <cfRule type="duplicateValues" dxfId="0" priority="75"/>
  </conditionalFormatting>
  <conditionalFormatting sqref="D1167">
    <cfRule type="duplicateValues" dxfId="0" priority="56"/>
    <cfRule type="duplicateValues" dxfId="0" priority="57"/>
    <cfRule type="duplicateValues" dxfId="0" priority="58"/>
    <cfRule type="duplicateValues" dxfId="0" priority="59"/>
    <cfRule type="duplicateValues" dxfId="0" priority="60"/>
  </conditionalFormatting>
  <conditionalFormatting sqref="D1168">
    <cfRule type="duplicateValues" dxfId="0" priority="48"/>
    <cfRule type="duplicateValues" dxfId="0" priority="49"/>
    <cfRule type="duplicateValues" dxfId="0" priority="50"/>
    <cfRule type="duplicateValues" dxfId="0" priority="51"/>
    <cfRule type="duplicateValues" dxfId="0" priority="52"/>
    <cfRule type="duplicateValues" dxfId="0" priority="53"/>
    <cfRule type="duplicateValues" dxfId="0" priority="54"/>
    <cfRule type="duplicateValues" dxfId="0" priority="55" stopIfTrue="1"/>
  </conditionalFormatting>
  <conditionalFormatting sqref="D1264">
    <cfRule type="duplicateValues" dxfId="1" priority="4"/>
  </conditionalFormatting>
  <conditionalFormatting sqref="D1265">
    <cfRule type="duplicateValues" dxfId="1" priority="3"/>
  </conditionalFormatting>
  <conditionalFormatting sqref="D1266">
    <cfRule type="duplicateValues" dxfId="1" priority="2"/>
  </conditionalFormatting>
  <conditionalFormatting sqref="D1267">
    <cfRule type="duplicateValues" dxfId="1" priority="1"/>
  </conditionalFormatting>
  <conditionalFormatting sqref="E1274">
    <cfRule type="duplicateValues" dxfId="0" priority="84"/>
    <cfRule type="duplicateValues" dxfId="0" priority="85"/>
  </conditionalFormatting>
  <conditionalFormatting sqref="D1331">
    <cfRule type="duplicateValues" dxfId="0" priority="44"/>
    <cfRule type="duplicateValues" dxfId="0" priority="45"/>
    <cfRule type="duplicateValues" dxfId="0" priority="46"/>
    <cfRule type="duplicateValues" dxfId="0" priority="47"/>
  </conditionalFormatting>
  <conditionalFormatting sqref="E1353">
    <cfRule type="duplicateValues" dxfId="0" priority="39"/>
    <cfRule type="duplicateValues" dxfId="0" priority="40"/>
    <cfRule type="duplicateValues" dxfId="0" priority="41"/>
    <cfRule type="duplicateValues" dxfId="0" priority="42"/>
  </conditionalFormatting>
  <conditionalFormatting sqref="E1365">
    <cfRule type="duplicateValues" dxfId="0" priority="35"/>
    <cfRule type="duplicateValues" dxfId="0" priority="36"/>
    <cfRule type="duplicateValues" dxfId="0" priority="37"/>
    <cfRule type="duplicateValues" dxfId="0" priority="38"/>
  </conditionalFormatting>
  <conditionalFormatting sqref="E1367">
    <cfRule type="duplicateValues" dxfId="2" priority="31"/>
    <cfRule type="duplicateValues" dxfId="2" priority="32"/>
    <cfRule type="duplicateValues" dxfId="2" priority="33"/>
    <cfRule type="duplicateValues" dxfId="2" priority="34"/>
  </conditionalFormatting>
  <conditionalFormatting sqref="E1368">
    <cfRule type="duplicateValues" dxfId="0" priority="27"/>
    <cfRule type="duplicateValues" dxfId="0" priority="28"/>
    <cfRule type="duplicateValues" dxfId="0" priority="29"/>
    <cfRule type="duplicateValues" dxfId="0" priority="30"/>
  </conditionalFormatting>
  <conditionalFormatting sqref="E1370">
    <cfRule type="duplicateValues" dxfId="0" priority="23"/>
    <cfRule type="duplicateValues" dxfId="0" priority="24"/>
    <cfRule type="duplicateValues" dxfId="0" priority="25"/>
    <cfRule type="duplicateValues" dxfId="0" priority="26"/>
  </conditionalFormatting>
  <conditionalFormatting sqref="E1372">
    <cfRule type="duplicateValues" dxfId="0" priority="17"/>
    <cfRule type="duplicateValues" dxfId="0" priority="18"/>
    <cfRule type="duplicateValues" dxfId="0" priority="19"/>
    <cfRule type="duplicateValues" dxfId="0" priority="20"/>
    <cfRule type="duplicateValues" dxfId="0" priority="21"/>
    <cfRule type="duplicateValues" dxfId="0" priority="22"/>
  </conditionalFormatting>
  <conditionalFormatting sqref="D451:D452">
    <cfRule type="duplicateValues" dxfId="0" priority="116"/>
    <cfRule type="duplicateValues" dxfId="0" priority="115"/>
    <cfRule type="duplicateValues" dxfId="0" priority="114"/>
    <cfRule type="duplicateValues" dxfId="0" priority="113"/>
    <cfRule type="duplicateValues" dxfId="0" priority="112"/>
  </conditionalFormatting>
  <conditionalFormatting sqref="D451:D453">
    <cfRule type="duplicateValues" dxfId="0" priority="111"/>
    <cfRule type="duplicateValues" dxfId="0" priority="110"/>
  </conditionalFormatting>
  <conditionalFormatting sqref="D1159:D1160">
    <cfRule type="duplicateValues" dxfId="0" priority="62"/>
    <cfRule type="duplicateValues" dxfId="0" priority="63"/>
    <cfRule type="duplicateValues" dxfId="0" priority="64"/>
    <cfRule type="duplicateValues" dxfId="0" priority="65"/>
  </conditionalFormatting>
  <conditionalFormatting sqref="D1162:D1164">
    <cfRule type="duplicateValues" dxfId="0" priority="66"/>
    <cfRule type="duplicateValues" dxfId="0" priority="67"/>
    <cfRule type="duplicateValues" dxfId="0" priority="68"/>
    <cfRule type="duplicateValues" dxfId="0" priority="69"/>
    <cfRule type="duplicateValues" dxfId="0" priority="70"/>
    <cfRule type="duplicateValues" dxfId="0" priority="71" stopIfTrue="1"/>
    <cfRule type="duplicateValues" dxfId="0" priority="76"/>
    <cfRule type="duplicateValues" dxfId="0" priority="77"/>
  </conditionalFormatting>
  <conditionalFormatting sqref="D1165:D1167">
    <cfRule type="duplicateValues" dxfId="0" priority="61"/>
  </conditionalFormatting>
  <conditionalFormatting sqref="E1126:E1154">
    <cfRule type="duplicateValues" dxfId="3" priority="94"/>
  </conditionalFormatting>
  <conditionalFormatting sqref="E1254:E1255">
    <cfRule type="duplicateValues" dxfId="0" priority="88"/>
    <cfRule type="duplicateValues" dxfId="0" priority="89"/>
    <cfRule type="duplicateValues" dxfId="0" priority="90"/>
    <cfRule type="duplicateValues" dxfId="0" priority="91"/>
    <cfRule type="duplicateValues" dxfId="0" priority="92"/>
    <cfRule type="duplicateValues" dxfId="0" priority="93"/>
  </conditionalFormatting>
  <conditionalFormatting sqref="E1268:E1273">
    <cfRule type="duplicateValues" dxfId="0" priority="86"/>
    <cfRule type="duplicateValues" dxfId="0" priority="87"/>
  </conditionalFormatting>
  <conditionalFormatting sqref="E1275:E1283">
    <cfRule type="duplicateValues" dxfId="0" priority="82"/>
    <cfRule type="duplicateValues" dxfId="0" priority="83"/>
  </conditionalFormatting>
  <conditionalFormatting sqref="E1373:E1374">
    <cfRule type="duplicateValues" dxfId="0" priority="11"/>
    <cfRule type="duplicateValues" dxfId="0" priority="12"/>
    <cfRule type="duplicateValues" dxfId="0" priority="13"/>
    <cfRule type="duplicateValues" dxfId="0" priority="14"/>
    <cfRule type="duplicateValues" dxfId="0" priority="15"/>
    <cfRule type="duplicateValues" dxfId="0" priority="16"/>
  </conditionalFormatting>
  <conditionalFormatting sqref="E1375:E1376">
    <cfRule type="duplicateValues" dxfId="0" priority="5"/>
    <cfRule type="duplicateValues" dxfId="0" priority="6"/>
    <cfRule type="duplicateValues" dxfId="0" priority="7"/>
    <cfRule type="duplicateValues" dxfId="0" priority="8"/>
    <cfRule type="duplicateValues" dxfId="0" priority="9"/>
    <cfRule type="duplicateValues" dxfId="0" priority="10"/>
  </conditionalFormatting>
  <conditionalFormatting sqref="E446:E458 E459:E460 E461:E470 E471 E472:E473 E474 E475 E476:E480 E481:E485 E486:E492 E493 E494:E495 E496:E500 E501 E502:E505 E506:E508">
    <cfRule type="duplicateValues" dxfId="0" priority="96"/>
  </conditionalFormatting>
  <conditionalFormatting sqref="E509:E510 E511:E512 E513:E518 E519:E520 E521:E523 E524:E525 E526:E529 E530:E535 E536:E539 E540:E542 E543:E545 E546:E551 E552 E553:E565 E566 E567:E581 E582:E585 E586:E588 E589 E590:E634 E635:E656 E657:E661 E662 E663:E665 E666:E667 E668 E669:E676 E677:E680 E681:E682 E683:E685 E686:E696 E697:E703 E704:E764 E765:E767 E768:E779 E780:E792 E793:E794 E795:E799 E800:E808 E809:E835 E836:E840 E841:E845 E846:E847 E848:E849 E850:E855 E856:E859 E860:E862 E863:E866 E867:E874 E875 E876:E878 E879:E883 E884:E887 E888:E896 E897:E916 E917:E920 E921:E922 E923:E924 E925:E926 E927:E928 E929:E932 E933:E934 E935:E959 E960:E965 E966:E994 E995:E998">
    <cfRule type="duplicateValues" dxfId="0" priority="95"/>
  </conditionalFormatting>
  <conditionalFormatting sqref="E1297:E1313 E1315:E1322">
    <cfRule type="duplicateValues" dxfId="0" priority="78"/>
    <cfRule type="duplicateValues" dxfId="0" priority="79"/>
    <cfRule type="duplicateValues" dxfId="0" priority="80"/>
    <cfRule type="duplicateValues" dxfId="0" priority="81"/>
  </conditionalFormatting>
  <conditionalFormatting sqref="E1347:E1352 E1354:E1363">
    <cfRule type="duplicateValues" dxfId="0" priority="43"/>
  </conditionalFormatting>
  <dataValidations count="3">
    <dataValidation type="list" allowBlank="1" showInputMessage="1" showErrorMessage="1" sqref="F3 F4 F5 F6 F7 F8 F9 F10 F11 F12 F13 F14 F15 F16 F17 F18 F19 F20 F21 F22 F23 F24 F25 F26 F27 F28 F29 F30 F31 F32 F33 F34 F35 F36 F37 F38 F39 F40 F41 F42 F43 F44 F45 F46 F47 F48 F49 F50 F51 F52 F53 F54 F55 F56 F57 F58 F59 F60 F61 F62 F63 F64 F65 F66 F67 F68 F69 F70 F71 F74 F75 F80 F81 F82 F85 F92 F96 F101 F105 F106 F110 F113 F114 F117 F118 F126 F145 F146 F147 F148 F149 F166 F167 F173 F174 F179 F180 F181 F182 F183 F190 F191 F201 F204 F215 F216 F224 F225 F226 F227 F228 F229 F247 F248 F249 F252 F265 F266 F267 F268 F269 F274 F275 F276 F283 F300 F311 F312 F328 F329 F351 F359 F381 F390 F402 F403 F404 F405 F415 F418 F424 F425 F429 F446 F447 F448 F449 F450 F454 F455 F456 F457 F458 F461 F462 F463 F464 F465 F466 F467 F468 F471 F472 F473 F474 F475 F476 F477 F478 F479 F480 F481 F482 F483 F488 F489 F490 F491 F492 F493 F494 F495 F496 F497 F498 F499 F500 F501 F504 F505 F506 F507 F508 F524 F525 F530 F539 F551 F552 F558 F562 F566 F573 F581 F589 F602 F603 F662 F668 F679 F680 F704 F840 F875 F920 F923 F924 F944 F1016 F1019 F1155 F1156 F1157 F1158 F1159 F1162 F1168 F1169 F1172 F1173 F1189 F1190 F1193 F1219 F1228 F1233 F1237 F1238 F1249 F1250 F1251 F1263 F1331 F1332 F1335 F1336 F1337 F1340 F1343 F1344 F1369 F1377 F1378 F1379 F1384 F1385 F1:F2 F72:F73 F76:F79 F83:F84 F86:F87 F88:F89 F90:F91 F93:F95 F97:F98 F99:F100 F102:F104 F107:F109 F111:F112 F115:F116 F119:F122 F123:F125 F127:F128 F129:F130 F131:F132 F133:F137 F138:F139 F140:F142 F143:F144 F150:F151 F152:F153 F154:F155 F156:F158 F159:F162 F163:F165 F168:F170 F171:F172 F175:F176 F177:F178 F184:F185 F186:F189 F192:F193 F194:F195 F196:F198 F199:F200 F202:F203 F205:F206 F207:F208 F209:F211 F212:F214 F217:F218 F219:F223 F230:F231 F232:F234 F235:F236 F237:F240 F241:F246 F250:F251 F253:F260 F261:F264 F270:F271 F272:F273 F277:F280 F281:F282 F284:F288 F289:F292 F293:F296 F297:F299 F301:F302 F303:F308 F309:F310 F313:F314 F315:F320 F321:F325 F326:F327 F330:F335 F336:F341 F342:F343 F344:F345 F346:F347 F348:F350 F352:F356 F357:F358 F360:F363 F364:F369 F370:F373 F374:F375 F376:F378 F379:F380 F382:F387 F388:F389 F391:F399 F400:F401 F406:F409 F410:F412 F413:F414 F416:F417 F419:F420 F421:F423 F426:F428 F430:F431 F432:F436 F437:F438 F439:F445 F451:F453 F459:F460 F469:F470 F484:F485 F486:F487 F502:F503 F509:F510 F511:F512 F513:F518 F519:F520 F521:F523 F526:F529 F531:F535 F536:F538 F540:F542 F543:F545 F546:F550 F553:F557 F559:F561 F563:F565 F567:F568 F569:F570 F571:F572 F574:F577 F578:F580 F582:F585 F586:F588 F590:F591 F592:F593 F594:F599 F600:F601 F604:F608 F609:F610 F611:F616 F617:F619 F620:F624 F625:F628 F629:F630 F631:F634 F635:F637 F638:F649 F650:F652 F653:F656 F657:F661 F663:F665 F666:F667 F669:F676 F677:F678 F681:F682 F683:F685 F686:F687 F688:F696 F697:F703 F705:F715 F716:F723 F724:F732 F733:F750 F751:F757 F758:F764 F765:F767 F768:F779 F780:F790 F791:F792 F793:F794 F795:F799 F800:F808 F809:F816 F817:F835 F836:F839 F841:F845 F846:F847 F848:F849 F850:F855 F856:F859 F860:F862 F863:F866 F867:F869 F870:F874 F876:F878 F879:F883 F884:F885 F886:F887 F888:F891 F892:F894 F895:F896 F897:F902 F903:F911 F912:F916 F917:F919 F921:F922 F925:F926 F927:F928 F929:F932 F933:F934 F935:F939 F940:F943 F945:F959 F960:F965 F966:F976 F977:F991 F992:F994 F995:F998 F999:F1010 F1011:F1015 F1017:F1018 F1020:F1021 F1022:F1154 F1160:F1161 F1163:F1164 F1165:F1167 F1170:F1171 F1174:F1177 F1178:F1182 F1183:F1185 F1186:F1188 F1191:F1192 F1194:F1197 F1198:F1199 F1200:F1202 F1203:F1206 F1207:F1208 F1209:F1210 F1211:F1213 F1214:F1218 F1220:F1223 F1224:F1227 F1229:F1232 F1234:F1236 F1239:F1240 F1241:F1245 F1246:F1248 F1252:F1253 F1254:F1255 F1256:F1262 F1264:F1267 F1268:F1283 F1284:F1330 F1333:F1334 F1338:F1339 F1341:F1342 F1345:F1346 F1347:F1368 F1370:F1371 F1372:F1376 F1380:F1381 F1382:F1383">
      <formula1>"造纸（纸浆制造）,制革,印染,化工（除分装）,电镀,水泥,平板玻璃,钢铁,火电,危险废物处理,被生态环境部门列为挂牌督办对象，且尚未摘牌的排污单位,纳入重点排污单位名录,排污许可重点管理,其他符合特定环境管理需求,排污许可简化管理,不属于A、B类的其他单位"</formula1>
    </dataValidation>
    <dataValidation type="list" allowBlank="1" showInputMessage="1" showErrorMessage="1" sqref="B3 B4 B5 B6 B7 B8 B9 B10 B11 B12 B13 B14 B15 B16 B17 B18 B19 B20 B21 B22 B23 B24 B25 B26 B27 B28 B29 B30 B31 B32 B33 B34 B35 B36 B37 B38 B39 B40 B41 B42 B43 B44 B45 B46 B47 B48 B49 B50 B51 B52 B53 B54 B55 B56 B57 B58 B59 B60 B61 B62 B63 B64 B65 B66 B67 B68 B69 B70 B71 B74 B75 B80 B81 B82 B85 B92 B93 B96 B101 B105 B106 B110 B113 B114 B117 B118 B126 B145 B146 B147 B148 B149 B166 B167 B173 B174 B179 B180 B181 B182 B183 B190 B191 B201 B204 B215 B216 B224 B225 B226 B227 B228 B229 B247 B248 B249 B252 B265 B266 B267 B268 B269 B274 B275 B276 B283 B300 B311 B312 B328 B329 B351 B359 B381 B390 B402 B403 B404 B405 B415 B418 B424 B425 B429 B446 B447 B448 B449 B450 B454 B455 B456 B457 B458 B461 B462 B463 B464 B465 B466 B467 B468 B471 B472 B473 B474 B475 B476 B477 B478 B479 B480 B481 B482 B483 B488 B489 B490 B491 B492 B493 B494 B495 B496 B497 B498 B499 B500 B501 B504 B505 B506 B507 B508 B524 B525 B530 B539 B551 B552 B558 B562 B566 B573 B581 B589 B602 B603 B662 B668 B679 B680 B704 B840 B875 B920 B923 B924 B944 B1016 B1019 B1155 B1156 B1157 B1158 B1159 B1162 B1168 B1169 B1172 B1173 B1189 B1190 B1193 B1219 B1228 B1233 B1238 B1249 B1250 B1263 B1268 B1324 B1328 B1331 B1335 B1336 B1339 B1340 B1341 B1369 B1370 B1371 B1383 B1:B2 B72:B73 B76:B79 B83:B84 B86:B87 B88:B89 B90:B91 B94:B95 B97:B98 B99:B100 B102:B104 B107:B109 B111:B112 B115:B116 B119:B122 B123:B125 B127:B128 B129:B130 B131:B132 B133:B137 B138:B139 B140:B142 B143:B144 B150:B151 B152:B153 B154:B155 B156:B158 B159:B162 B163:B165 B168:B170 B171:B172 B175:B176 B177:B178 B184:B185 B186:B189 B192:B193 B194:B195 B196:B198 B199:B200 B202:B203 B205:B206 B207:B208 B209:B211 B212:B214 B217:B218 B219:B223 B230:B231 B232:B234 B235:B236 B237:B240 B241:B246 B250:B251 B253:B260 B261:B264 B270:B271 B272:B273 B277:B280 B281:B282 B284:B288 B289:B292 B293:B296 B297:B299 B301:B302 B303:B308 B309:B310 B313:B314 B315:B320 B321:B325 B326:B327 B330:B335 B336:B341 B342:B343 B344:B345 B346:B347 B348:B350 B352:B356 B357:B358 B360:B363 B364:B369 B370:B373 B374:B375 B376:B378 B379:B380 B382:B387 B388:B389 B391:B399 B400:B401 B406:B409 B410:B412 B413:B414 B416:B417 B419:B420 B421:B423 B426:B428 B430:B431 B432:B436 B437:B438 B439:B445 B451:B453 B459:B460 B469:B470 B484:B485 B486:B487 B502:B503 B509:B510 B511:B512 B513:B518 B519:B520 B521:B523 B526:B529 B531:B535 B536:B538 B540:B542 B543:B545 B546:B550 B553:B557 B559:B561 B563:B565 B567:B568 B569:B570 B571:B572 B574:B577 B578:B580 B582:B585 B586:B588 B590:B591 B592:B593 B594:B599 B600:B601 B604:B608 B609:B610 B611:B616 B617:B619 B620:B624 B625:B628 B629:B630 B631:B634 B635:B637 B638:B649 B650:B652 B653:B656 B657:B661 B663:B665 B666:B667 B669:B676 B677:B678 B681:B682 B683:B685 B686:B687 B688:B696 B697:B703 B705:B715 B716:B723 B724:B732 B733:B750 B751:B757 B758:B764 B765:B767 B768:B779 B780:B790 B791:B792 B793:B794 B795:B799 B800:B808 B809:B816 B817:B835 B836:B839 B841:B845 B846:B847 B848:B849 B850:B855 B856:B859 B860:B862 B863:B866 B867:B869 B870:B874 B876:B878 B879:B883 B884:B885 B886:B887 B888:B891 B892:B894 B895:B896 B897:B902 B903:B911 B912:B916 B917:B919 B921:B922 B925:B926 B927:B928 B929:B932 B933:B934 B935:B939 B940:B943 B945:B959 B960:B965 B966:B976 B977:B991 B992:B994 B995:B998 B999:B1010 B1011:B1015 B1017:B1018 B1020:B1021 B1022:B1154 B1160:B1161 B1163:B1164 B1165:B1167 B1170:B1171 B1174:B1177 B1178:B1182 B1183:B1185 B1186:B1188 B1191:B1192 B1194:B1197 B1198:B1199 B1200:B1202 B1203:B1206 B1207:B1208 B1209:B1210 B1211:B1213 B1214:B1218 B1220:B1223 B1224:B1227 B1229:B1232 B1234:B1237 B1239:B1240 B1241:B1245 B1246:B1248 B1251:B1253 B1254:B1255 B1256:B1262 B1264:B1267 B1269:B1283 B1284:B1301 B1302:B1318 B1319:B1320 B1321:B1323 B1325:B1327 B1329:B1330 B1332:B1334 B1337:B1338 B1342:B1343 B1344:B1346 B1347:B1368 B1372:B1376 B1377:B1382">
      <formula1>"A,B,C"</formula1>
    </dataValidation>
    <dataValidation type="list" allowBlank="1" showInputMessage="1" showErrorMessage="1" sqref="D446">
      <formula1>#REF!</formula1>
    </dataValidation>
  </dataValidations>
  <hyperlinks>
    <hyperlink ref="E1265" r:id="rId1" display="南昌市帝雅特汽车装饰用品有限公司"/>
    <hyperlink ref="E1266" r:id="rId2" display="江西欧陆汽车技术服务有限公司"/>
  </hyperlink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A</vt:lpstr>
      <vt:lpstr>B</vt:lpstr>
      <vt:lpstr>C</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一安大人_</cp:lastModifiedBy>
  <dcterms:created xsi:type="dcterms:W3CDTF">2020-03-31T07:11:00Z</dcterms:created>
  <dcterms:modified xsi:type="dcterms:W3CDTF">2020-12-30T01:44:10Z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