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activeTab="2"/>
  </bookViews>
  <sheets>
    <sheet name="A" sheetId="1" r:id="rId1"/>
    <sheet name="B" sheetId="2" r:id="rId2"/>
    <sheet name="C" sheetId="3" r:id="rId3"/>
  </sheets>
  <definedNames>
    <definedName name="_xlnm._FilterDatabase" localSheetId="0" hidden="1">A!$A$3:$F$173</definedName>
    <definedName name="_xlnm._FilterDatabase" localSheetId="1" hidden="1">B!$A$1:$F$589</definedName>
    <definedName name="_xlnm._FilterDatabase" localSheetId="2" hidden="1">'C'!$A$3:$F$1932</definedName>
    <definedName name="_xlnm.Print_Titles" localSheetId="0">A!$B:$B,A!$3:$3</definedName>
  </definedNames>
  <calcPr calcId="144525"/>
</workbook>
</file>

<file path=xl/sharedStrings.xml><?xml version="1.0" encoding="utf-8"?>
<sst xmlns="http://schemas.openxmlformats.org/spreadsheetml/2006/main" count="14043" uniqueCount="5244">
  <si>
    <t>附件1</t>
  </si>
  <si>
    <t>生态环境保护分类监督管理企业名录（2021年）（A类）</t>
  </si>
  <si>
    <t>序号</t>
  </si>
  <si>
    <t>类别</t>
  </si>
  <si>
    <t>行政区域</t>
  </si>
  <si>
    <t>统一社会信用代码</t>
  </si>
  <si>
    <t>企业名称</t>
  </si>
  <si>
    <t>分类依据</t>
  </si>
  <si>
    <t>备注</t>
  </si>
  <si>
    <t>A</t>
  </si>
  <si>
    <t>南昌县</t>
  </si>
  <si>
    <t>91360121550851260</t>
  </si>
  <si>
    <t>江西洪城水业环保有限公司南昌县分公司</t>
  </si>
  <si>
    <t>纳入重点排污单位名录</t>
  </si>
  <si>
    <t>91360121613040590G</t>
  </si>
  <si>
    <t>江西东永实业有限公司</t>
  </si>
  <si>
    <t>排污许可重点管理</t>
  </si>
  <si>
    <t>91360121751105049R</t>
  </si>
  <si>
    <t>江西南昌南方水泥有限公司</t>
  </si>
  <si>
    <t>水泥</t>
  </si>
  <si>
    <t>91360121MA361M7B8K</t>
  </si>
  <si>
    <t>南昌博华再生资源回收有限公司</t>
  </si>
  <si>
    <t>91360121MA35FHDT5Q</t>
  </si>
  <si>
    <t>南昌县恒川纸业有限公司</t>
  </si>
  <si>
    <t>913601216724073215</t>
  </si>
  <si>
    <t>江西省腾达新型铝业有限公司</t>
  </si>
  <si>
    <t>913601217363564566</t>
  </si>
  <si>
    <t>南昌海螺水泥有限责任公司</t>
  </si>
  <si>
    <t>91360121MA35FD020R</t>
  </si>
  <si>
    <t>江西辰天豆业有限责任公司</t>
  </si>
  <si>
    <t>91360100613035396N</t>
  </si>
  <si>
    <t>江西国鸿集团股份有限公司</t>
  </si>
  <si>
    <t>91360121MA35FWKN1R</t>
  </si>
  <si>
    <t>江西雨辰环保科技有限公司</t>
  </si>
  <si>
    <t>9136010074196953XK</t>
  </si>
  <si>
    <t>江西省翔进医用物资回收再生有限公司</t>
  </si>
  <si>
    <t>9136010067499198XA</t>
  </si>
  <si>
    <t>益海嘉里（南昌）粮油食品有限公司</t>
  </si>
  <si>
    <t>913601211586446233</t>
  </si>
  <si>
    <t>南昌市博利达实业有限公司</t>
  </si>
  <si>
    <t>9136010061244928X0</t>
  </si>
  <si>
    <t>百威雪津（南昌）啤酒有限公司</t>
  </si>
  <si>
    <t>913601007055045083</t>
  </si>
  <si>
    <t>江西省新业实业有限公司</t>
  </si>
  <si>
    <t>913601216859764861</t>
  </si>
  <si>
    <t>南昌宝迪农业科技有限公司</t>
  </si>
  <si>
    <t xml:space="preserve">913601007969671526 </t>
  </si>
  <si>
    <t>联熹（南昌）污水处理有限公司</t>
  </si>
  <si>
    <t>91360121736364982J</t>
  </si>
  <si>
    <t>江西江铃专用车辆厂有限公司</t>
  </si>
  <si>
    <t>913600006124469438</t>
  </si>
  <si>
    <t>江铃汽车股份有限公司小蓝工厂</t>
  </si>
  <si>
    <t>913601007670323079</t>
  </si>
  <si>
    <t>江铃控股有限公司</t>
  </si>
  <si>
    <t>913601217599866370</t>
  </si>
  <si>
    <t>江西京九电源科技有限公司</t>
  </si>
  <si>
    <t>91360100158401226E</t>
  </si>
  <si>
    <t>江西煌上煌集团食品股份有限公司</t>
  </si>
  <si>
    <t>91360000158261876R</t>
  </si>
  <si>
    <t>江西国药有限责任公司</t>
  </si>
  <si>
    <t>913600001582615429</t>
  </si>
  <si>
    <t>江西制药有限责任公司</t>
  </si>
  <si>
    <t>91360121736373627B</t>
  </si>
  <si>
    <t>江西汇仁药业股份有限公司</t>
  </si>
  <si>
    <t>91360100796978257A</t>
  </si>
  <si>
    <t>江西煌大食品有限公司</t>
  </si>
  <si>
    <t>南昌达利食品有限公司</t>
  </si>
  <si>
    <t>91360100662026568Q</t>
  </si>
  <si>
    <t>江西太古可口可乐饮料有限公司</t>
  </si>
  <si>
    <t>9136012169847715X3</t>
  </si>
  <si>
    <t>江西阿南食品有限公司</t>
  </si>
  <si>
    <t>91360100744287550D</t>
  </si>
  <si>
    <t>南昌新华瑞制衣有限公司</t>
  </si>
  <si>
    <t>印染</t>
  </si>
  <si>
    <t>91360121763357243B</t>
  </si>
  <si>
    <t>南昌市华远针织染整有限公司</t>
  </si>
  <si>
    <t>进贤县</t>
  </si>
  <si>
    <t>91360124MA381BWK2Q</t>
  </si>
  <si>
    <t>江西瑞源食药科技有限公司</t>
  </si>
  <si>
    <t>91360124083901786J</t>
  </si>
  <si>
    <t>江西隆莱生物制药有限公司</t>
  </si>
  <si>
    <t>涉VOC</t>
  </si>
  <si>
    <t>913601246779692276</t>
  </si>
  <si>
    <t>江西康宇实业有限公司</t>
  </si>
  <si>
    <t>91360124591830152W</t>
  </si>
  <si>
    <t>江西祥云包装有限公司</t>
  </si>
  <si>
    <t>123601244912306195</t>
  </si>
  <si>
    <t>进贤县昊轩林产品有限公司</t>
  </si>
  <si>
    <t>91360124314744010A</t>
  </si>
  <si>
    <t>南昌诺邦实业有限公司</t>
  </si>
  <si>
    <t>12360124491230803W</t>
  </si>
  <si>
    <t>进贤县人民医院</t>
  </si>
  <si>
    <t>91360124731977990N</t>
  </si>
  <si>
    <t>南昌市兴赣科技实业有限公司</t>
  </si>
  <si>
    <t>913601243433609647</t>
  </si>
  <si>
    <t>南昌市赣艺缘金属制品有限公司</t>
  </si>
  <si>
    <t>91360124MA35HXXT7B</t>
  </si>
  <si>
    <t>南昌建美五金制品有限公司</t>
  </si>
  <si>
    <t>91360124781493134F</t>
  </si>
  <si>
    <t>江西省火红动物保健品有限公司</t>
  </si>
  <si>
    <t>913601245535447533</t>
  </si>
  <si>
    <t>江西东运印刷模具有限公司</t>
  </si>
  <si>
    <t>9136012455846391XF</t>
  </si>
  <si>
    <t>南昌双银光电有限公司</t>
  </si>
  <si>
    <t xml:space="preserve"> 91360124MA35G7WB7F</t>
  </si>
  <si>
    <t>江西久安铆钉有限公司文港分公司</t>
  </si>
  <si>
    <t>91360124MA35FKAU29</t>
  </si>
  <si>
    <t>南昌中德电镀有限公司</t>
  </si>
  <si>
    <t>91360124MA35FNL99T</t>
  </si>
  <si>
    <t>南昌市华瑞合金材料有限公司</t>
  </si>
  <si>
    <t>91360124MA35YA0U5W</t>
  </si>
  <si>
    <t>江西铝艺兴实业有限公司</t>
  </si>
  <si>
    <t>913601243147424455</t>
  </si>
  <si>
    <t>江西鸿运表面处理有限公司</t>
  </si>
  <si>
    <t>91360124792827283G</t>
  </si>
  <si>
    <t>江西崇德表面处理有限公司</t>
  </si>
  <si>
    <t>913601246960629979</t>
  </si>
  <si>
    <t>江西特鑫表面处理有限公司</t>
  </si>
  <si>
    <t>91360124778814427M</t>
  </si>
  <si>
    <t>江西久安铆钉有限公司进贤文港分公司</t>
  </si>
  <si>
    <t>913601246647520618</t>
  </si>
  <si>
    <t>江西运城凹印模具有限公司</t>
  </si>
  <si>
    <t>91360124680935669R</t>
  </si>
  <si>
    <t>南昌市宏达金属表面处理有限公司</t>
  </si>
  <si>
    <t>913601246674898607</t>
  </si>
  <si>
    <t>南昌市汇峰金属制品有限公司</t>
  </si>
  <si>
    <t>913601243146240194</t>
  </si>
  <si>
    <t>江西省华中纺化有限公司</t>
  </si>
  <si>
    <t>91360124MA35GMBL6A</t>
  </si>
  <si>
    <t>江西李渡酒业有限公司</t>
  </si>
  <si>
    <t>91360124693740449F</t>
  </si>
  <si>
    <t>南昌首创环保能源有限公司</t>
  </si>
  <si>
    <t>91360124775877676L</t>
  </si>
  <si>
    <t>江西万豪塑业有限公司</t>
  </si>
  <si>
    <t xml:space="preserve">91360124MA384LQY2M </t>
  </si>
  <si>
    <t>江西康卫士医用包装容器有限公司</t>
  </si>
  <si>
    <t>92360124L66346437H</t>
  </si>
  <si>
    <t>进贤县鹏远实业有限公司</t>
  </si>
  <si>
    <t>913601240978232051</t>
  </si>
  <si>
    <t>进贤县海昌种猪场</t>
  </si>
  <si>
    <t>91360124769787340R</t>
  </si>
  <si>
    <t>江西星火军工工业有限公司</t>
  </si>
  <si>
    <t>123601244912303950</t>
  </si>
  <si>
    <t>进贤县华兴金属制品厂</t>
  </si>
  <si>
    <t>91360124MA35MDBP7D</t>
  </si>
  <si>
    <t>进贤县博华水务有限公司</t>
  </si>
  <si>
    <t>9136012458657924XA</t>
  </si>
  <si>
    <t>南昌旺鑫纸业有限公司</t>
  </si>
  <si>
    <t>91360124071804065A</t>
  </si>
  <si>
    <t>南昌市民升纸品有限公司</t>
  </si>
  <si>
    <t>91360124563809751U</t>
  </si>
  <si>
    <t>南昌市文港金属表面处理有限公司</t>
  </si>
  <si>
    <t>913601246885232204</t>
  </si>
  <si>
    <t>南昌爱辉纸业有限公司</t>
  </si>
  <si>
    <t>913601245711982095</t>
  </si>
  <si>
    <t>江西特种纸业有限责任公司</t>
  </si>
  <si>
    <t>安义县</t>
  </si>
  <si>
    <t>913601231587025571E</t>
  </si>
  <si>
    <t>南昌翊成化工有限公司</t>
  </si>
  <si>
    <t>91360100705605368P</t>
  </si>
  <si>
    <t>江西晶安高科技股份有限公司</t>
  </si>
  <si>
    <t>91360123314710750K</t>
  </si>
  <si>
    <t>中节能环保投资发展（江西）有限公司安义工业园区污水处理厂</t>
  </si>
  <si>
    <t>91360123553546222G</t>
  </si>
  <si>
    <t>江西洪城水业环保有限公司安义县分公司</t>
  </si>
  <si>
    <t>913601237928273395</t>
  </si>
  <si>
    <t>江西东兴纺织印染有限公司</t>
  </si>
  <si>
    <t>91360123309205194E</t>
  </si>
  <si>
    <t>江西省亚染科技有限公司</t>
  </si>
  <si>
    <t>91360123069715880P</t>
  </si>
  <si>
    <t>江西洪安化工有限公司</t>
  </si>
  <si>
    <t>913601230634697542</t>
  </si>
  <si>
    <t>江西中迅农化有限公司</t>
  </si>
  <si>
    <t>91360123098088628Q</t>
  </si>
  <si>
    <t>江西金祥亚麻纺织有限公司</t>
  </si>
  <si>
    <t>91360100674970492L</t>
  </si>
  <si>
    <t>江西柏辉纺织服装有限公司</t>
  </si>
  <si>
    <t>西湖区</t>
  </si>
  <si>
    <t>91360100769762354T</t>
  </si>
  <si>
    <t>南昌桑德象湖水务有限公司</t>
  </si>
  <si>
    <t>9136010069096421X5</t>
  </si>
  <si>
    <t>南昌市朝阳环保有限责任公司</t>
  </si>
  <si>
    <t>123601004911038043</t>
  </si>
  <si>
    <t>南昌市第三医院</t>
  </si>
  <si>
    <t>12360000F37727544J</t>
  </si>
  <si>
    <t>南昌大学第四附属医院</t>
  </si>
  <si>
    <t>南昌市第三医院朝阳分院</t>
  </si>
  <si>
    <t>1236100491103791D</t>
  </si>
  <si>
    <t>南昌市中西医结合医院</t>
  </si>
  <si>
    <t>青云谱区</t>
  </si>
  <si>
    <t>913600001582662129</t>
  </si>
  <si>
    <t>南昌印钞有限公司</t>
  </si>
  <si>
    <t>913601043146107840</t>
  </si>
  <si>
    <t>南昌江铃华翔汽车零部件有限公司</t>
  </si>
  <si>
    <t>江铃汽车股份有限公司</t>
  </si>
  <si>
    <t>青山湖区</t>
  </si>
  <si>
    <t>913600007055142000</t>
  </si>
  <si>
    <t>方大特钢科技股份有限公司</t>
  </si>
  <si>
    <t>913601007239228000</t>
  </si>
  <si>
    <t>华润三九（南昌）药业有限公司</t>
  </si>
  <si>
    <t>91360100736389880W</t>
  </si>
  <si>
    <t>南昌福德隆实业有限公司</t>
  </si>
  <si>
    <t>913601007165075000</t>
  </si>
  <si>
    <t>南昌统一企业有限公司</t>
  </si>
  <si>
    <t>91360100792833085D</t>
  </si>
  <si>
    <t>南昌娃哈哈食品有限公司</t>
  </si>
  <si>
    <t>91360100739184565J</t>
  </si>
  <si>
    <t>南昌娃哈哈饮料有限公司</t>
  </si>
  <si>
    <t>91360000612400718Y</t>
  </si>
  <si>
    <t>南吉化学工业有限公司</t>
  </si>
  <si>
    <t>91360100716581100</t>
  </si>
  <si>
    <t>江西省恒生制衣有限公司</t>
  </si>
  <si>
    <t>91360000799493685R</t>
  </si>
  <si>
    <t>江西华奥印务有限责任公司</t>
  </si>
  <si>
    <t>913601005761117000</t>
  </si>
  <si>
    <t>江西印刷股份有限公司</t>
  </si>
  <si>
    <t>91360100158592210A</t>
  </si>
  <si>
    <t>江西京东实业有限公司</t>
  </si>
  <si>
    <t>12360000491005905J</t>
  </si>
  <si>
    <t>江西省肿瘤医院</t>
  </si>
  <si>
    <t>12360100491103820Q</t>
  </si>
  <si>
    <t>南昌市第九医院</t>
  </si>
  <si>
    <t>913601111586122501</t>
  </si>
  <si>
    <t>南昌市郊区利达仿瓷涂料厂</t>
  </si>
  <si>
    <t>91360104MA35LR1950</t>
  </si>
  <si>
    <t>南昌市威盛建筑材料有限公司</t>
  </si>
  <si>
    <t>92360111L69048451F</t>
  </si>
  <si>
    <t>青山湖区大师傅涂料厂</t>
  </si>
  <si>
    <t>新建区</t>
  </si>
  <si>
    <t>91360122698489820J</t>
  </si>
  <si>
    <t>江西中再生资源开发有限公司</t>
  </si>
  <si>
    <t>危险废物处理</t>
  </si>
  <si>
    <t>91360122MA35KD175H</t>
  </si>
  <si>
    <t>南昌亳新环保有限公司</t>
  </si>
  <si>
    <t>91360122054412430Y</t>
  </si>
  <si>
    <t>国家电投集团江西电力有限公司新昌发电分公司</t>
  </si>
  <si>
    <t>火电</t>
  </si>
  <si>
    <t>9136012275679236XP</t>
  </si>
  <si>
    <t>南昌兴达涂料有限公司</t>
  </si>
  <si>
    <t>91360100612411441F</t>
  </si>
  <si>
    <t>江西五十铃牌D-MAX匹卡车（江西五十铃汽车有限公司）</t>
  </si>
  <si>
    <t>91360100716529823J</t>
  </si>
  <si>
    <t>江西省科灵科技发展有限公司</t>
  </si>
  <si>
    <t>91360100716556864B</t>
  </si>
  <si>
    <t>南昌青源水泥有限公司</t>
  </si>
  <si>
    <t>91360122733914328H</t>
  </si>
  <si>
    <t>江西桐青金属工艺品股份有限公司</t>
  </si>
  <si>
    <t>913601227056025979</t>
  </si>
  <si>
    <t>江西汪氏蜜蜂园有限公司</t>
  </si>
  <si>
    <t>913601227758909426</t>
  </si>
  <si>
    <t>南昌市医疗废物处置中心有限公司</t>
  </si>
  <si>
    <t>91360122612679130K</t>
  </si>
  <si>
    <t>南昌市龙然实业有限公司</t>
  </si>
  <si>
    <t>91360122672446312D</t>
  </si>
  <si>
    <t>江西赣江海螺水泥有限责任公司</t>
  </si>
  <si>
    <t>91360122787291103X</t>
  </si>
  <si>
    <t>南昌江铃集团车架有限责任公司</t>
  </si>
  <si>
    <t>9136012270560498XH</t>
  </si>
  <si>
    <t>南昌市东源电源科技有限公司</t>
  </si>
  <si>
    <t>91360122MA364QJ1X4</t>
  </si>
  <si>
    <t>江西乾照光电有限公司</t>
  </si>
  <si>
    <t>湾里区</t>
  </si>
  <si>
    <t>9136010570561861XA</t>
  </si>
  <si>
    <t>南昌盛华有色金属制品厂</t>
  </si>
  <si>
    <t>91360105083928671X</t>
  </si>
  <si>
    <t>南昌洪崖环保有限责任公司</t>
  </si>
  <si>
    <t>91360000158307408H</t>
  </si>
  <si>
    <t>江中药业股份有限公司</t>
  </si>
  <si>
    <t>91360105MA35FWX9XN</t>
  </si>
  <si>
    <t>江西融轩环保科技有限公司</t>
  </si>
  <si>
    <t>91360105327636369L</t>
  </si>
  <si>
    <t>南昌融汇罗亭水务有限公司</t>
  </si>
  <si>
    <t>红谷滩新区</t>
  </si>
  <si>
    <t>913601255535209709</t>
  </si>
  <si>
    <t>江西洪城水业环保有限公司红谷滩分公司</t>
  </si>
  <si>
    <t>91360100767009166C</t>
  </si>
  <si>
    <t>南昌鹏鹞水务有限公司</t>
  </si>
  <si>
    <t>123600004910158987</t>
  </si>
  <si>
    <t>南昌大学第二附属医院红角洲分院</t>
  </si>
  <si>
    <t>排污许可证重点管理</t>
  </si>
  <si>
    <t>91360125MA35FCDM46001V</t>
  </si>
  <si>
    <t>江西中寰医院有限公司</t>
  </si>
  <si>
    <t>12360000491005892W</t>
  </si>
  <si>
    <t>江西省人民医院红谷滩院区</t>
  </si>
  <si>
    <t>其他符合特定管理需求</t>
  </si>
  <si>
    <t>高新开发区</t>
  </si>
  <si>
    <t>913601007442937074</t>
  </si>
  <si>
    <t>南昌青山湖污水处理有限公司</t>
  </si>
  <si>
    <t>913600007485469191</t>
  </si>
  <si>
    <t>江西省江铜耶兹铜箔有限公司</t>
  </si>
  <si>
    <t>91360106MA35T7HX2F</t>
  </si>
  <si>
    <t>江西巨航建材有限公司</t>
  </si>
  <si>
    <t>91360106576119186L</t>
  </si>
  <si>
    <t>南昌市政沥青公用有限公司</t>
  </si>
  <si>
    <t>91360100754241900N</t>
  </si>
  <si>
    <t>南昌科勒有限公司</t>
  </si>
  <si>
    <t>91360106058840053A</t>
  </si>
  <si>
    <t>江西省国泰环保有限公司</t>
  </si>
  <si>
    <t>91360106677996460F</t>
  </si>
  <si>
    <t>江西纳米克热电电子股份有限公司</t>
  </si>
  <si>
    <t>电镀</t>
  </si>
  <si>
    <t>91360106685982720D</t>
  </si>
  <si>
    <t>江西方大长力汽车零部件有限公司</t>
  </si>
  <si>
    <t>91360000705515290C</t>
  </si>
  <si>
    <t>江西洪都航空工业股份有限公司</t>
  </si>
  <si>
    <t>913601066859693233</t>
  </si>
  <si>
    <t>南昌蓝天碧水瑶湖污水处理有限责任公司</t>
  </si>
  <si>
    <t>91360106095880791L</t>
  </si>
  <si>
    <t>江西欧迈斯微电子有限公司</t>
  </si>
  <si>
    <t>91360106558470052W</t>
  </si>
  <si>
    <t>南昌市高新昌东起鹏屠宰有限公司</t>
  </si>
  <si>
    <t>913000007363548219</t>
  </si>
  <si>
    <t>江西联思触控技术有限公司</t>
  </si>
  <si>
    <t>913601007338909000</t>
  </si>
  <si>
    <t>江西王力汽车板簧有限公司</t>
  </si>
  <si>
    <t>91360106MA364EUD5U</t>
  </si>
  <si>
    <t>江西兆池半导体有限公司</t>
  </si>
  <si>
    <t>913601007485208827</t>
  </si>
  <si>
    <t>高新区航空城污水处理厂</t>
  </si>
  <si>
    <t>91360106MA3621941J</t>
  </si>
  <si>
    <t>江西慧光微电子有限公司</t>
  </si>
  <si>
    <t>经济
技术开发区</t>
  </si>
  <si>
    <t>91360000705516170U</t>
  </si>
  <si>
    <t>江西金世纪新材料股份有限公司</t>
  </si>
  <si>
    <t>913601086749848000</t>
  </si>
  <si>
    <t>江西苏克尔新材料有限公司</t>
  </si>
  <si>
    <t>913601005761228000</t>
  </si>
  <si>
    <t>江西佳因光电材料有限公司</t>
  </si>
  <si>
    <t>91360100767030061D</t>
  </si>
  <si>
    <t>江西西林科股份有限公司</t>
  </si>
  <si>
    <t>12360100756751242F</t>
  </si>
  <si>
    <t>南昌经济技术开发区城市管理局白水湖污水处理厂</t>
  </si>
  <si>
    <t>被生态环境部门列为挂牌督办对象，且尚未摘牌的排污单位</t>
  </si>
  <si>
    <t>91360126069725851T001Q</t>
  </si>
  <si>
    <t>江西核工业兴中新材料有限公司</t>
  </si>
  <si>
    <t>913600007928030385002U</t>
  </si>
  <si>
    <t>格特拉克（江西）传动系统有限公司南昌工厂</t>
  </si>
  <si>
    <t>913600007928030385001V</t>
  </si>
  <si>
    <t>格特拉克（江西）传动系统有限公司DCT工厂</t>
  </si>
  <si>
    <t>913601086697506551001V</t>
  </si>
  <si>
    <t>南昌海立电器有限公司</t>
  </si>
  <si>
    <t>91360100744264607E</t>
  </si>
  <si>
    <t>江西晨鸣纸业有限公司</t>
  </si>
  <si>
    <t>91360108063489632W</t>
  </si>
  <si>
    <t>南昌欧菲光学技术有限公司</t>
  </si>
  <si>
    <t>平板玻璃</t>
  </si>
  <si>
    <t>9136012609290054XU</t>
  </si>
  <si>
    <t>南昌欧菲显示科技有限公司</t>
  </si>
  <si>
    <t>91360100754215569P</t>
  </si>
  <si>
    <t>南昌市奥克斯电气制造有限公司</t>
  </si>
  <si>
    <t>913601086834504000</t>
  </si>
  <si>
    <t>南昌程明食品有限公司</t>
  </si>
  <si>
    <t>12360100756751242F001V</t>
  </si>
  <si>
    <t>南昌经济技术开发区城市管理局</t>
  </si>
  <si>
    <t>913601001583572372001V</t>
  </si>
  <si>
    <t>江西凯马百路佳客车有限公司</t>
  </si>
  <si>
    <t>91360108327654065K001Q</t>
  </si>
  <si>
    <t>江西江铃集团新能源汽车有限公司</t>
  </si>
  <si>
    <t>91360100612419662R001U</t>
  </si>
  <si>
    <t>南昌辉门密封件系统有限公司</t>
  </si>
  <si>
    <t>91360108698496393G001V</t>
  </si>
  <si>
    <t>江西沪航实业有限公司</t>
  </si>
  <si>
    <t>91360101MA37P1KU02001V</t>
  </si>
  <si>
    <t>江西洪城康恒环境能源有限公司</t>
  </si>
  <si>
    <t>91360108322585830B001W</t>
  </si>
  <si>
    <t>南昌水业集团环保能源有限公司</t>
  </si>
  <si>
    <t>91360108327654065k002V</t>
  </si>
  <si>
    <t>江西江铃集团新能源汽车有限公司（2）</t>
  </si>
  <si>
    <t>附件2</t>
  </si>
  <si>
    <t>生态环境保护分类监督管理企业名录（2021年）（B类）</t>
  </si>
  <si>
    <t>B</t>
  </si>
  <si>
    <t>91360100096629902N</t>
  </si>
  <si>
    <t>江西丰豪玻璃制品有限公司</t>
  </si>
  <si>
    <t>排污许可简化管理</t>
  </si>
  <si>
    <t>91360121573615256B</t>
  </si>
  <si>
    <t>南昌市金道福粮油有限公司</t>
  </si>
  <si>
    <t>GF3601211000130075</t>
  </si>
  <si>
    <t>南昌县绿宝建筑装饰材料厂</t>
  </si>
  <si>
    <t>92360121MA36KXTE6E</t>
  </si>
  <si>
    <t>南昌县王老汉食用油加工厂</t>
  </si>
  <si>
    <t>913601216984687042</t>
  </si>
  <si>
    <t>江西鸿吉生物科技有限公司</t>
  </si>
  <si>
    <t>913601006130356527</t>
  </si>
  <si>
    <t>江西省华东塑粉制品化工有限公司</t>
  </si>
  <si>
    <t>91360121MA35QQ245U</t>
  </si>
  <si>
    <t>南昌安创玻璃有限公司</t>
  </si>
  <si>
    <t>913601213521266866</t>
  </si>
  <si>
    <t>南昌华晨钢化玻璃有限公司</t>
  </si>
  <si>
    <t>91360121060758147H</t>
  </si>
  <si>
    <t>南昌磊磊建筑材料有限公司</t>
  </si>
  <si>
    <t>92360121MA37NWP94L</t>
  </si>
  <si>
    <t>南昌县创晶玻璃加工厂</t>
  </si>
  <si>
    <t>91360121332916891U</t>
  </si>
  <si>
    <t>江西纳盈建设工程有限公司</t>
  </si>
  <si>
    <t>91360121690961369R</t>
  </si>
  <si>
    <t>江西美家实业有限公司</t>
  </si>
  <si>
    <t>91360121MA35XHL078</t>
  </si>
  <si>
    <t>江西海祥市政工程有限公司</t>
  </si>
  <si>
    <t>91360121784147018R</t>
  </si>
  <si>
    <t>南昌县恒辉热镀锌有限公司</t>
  </si>
  <si>
    <t>91360108MA35HJWK90</t>
  </si>
  <si>
    <t>南昌市政远大建筑工业有限公司</t>
  </si>
  <si>
    <t>91360121069710887C</t>
  </si>
  <si>
    <t>江西省嘉琪食品有限公司</t>
  </si>
  <si>
    <t>913601213092649441001R</t>
  </si>
  <si>
    <t>江西悦美滋科技有限公司</t>
  </si>
  <si>
    <t>91360121MA35FD6X2X001R</t>
  </si>
  <si>
    <t>南昌众磊石业有限公司</t>
  </si>
  <si>
    <t>91360121553540576T001V</t>
  </si>
  <si>
    <t>南昌县王氏建材有限公司</t>
  </si>
  <si>
    <t>91360121MA35J72E73001Q</t>
  </si>
  <si>
    <t>江西信义鼎建筑材料有限公司</t>
  </si>
  <si>
    <t>91360121MA367T5J2F</t>
  </si>
  <si>
    <t>江西省斯可达新材科技有限公司</t>
  </si>
  <si>
    <t>913601215662973413</t>
  </si>
  <si>
    <t>江西和信发实业有限公司</t>
  </si>
  <si>
    <t>91360121596534192R001V</t>
  </si>
  <si>
    <t>南昌安耐福建筑材料有限公司</t>
  </si>
  <si>
    <t>91360121MA35J0LJXY001Q</t>
  </si>
  <si>
    <t>江西永正食品有限公司</t>
  </si>
  <si>
    <t>91360121736362824M001U</t>
  </si>
  <si>
    <t>南昌丁坊酒业有限公司</t>
  </si>
  <si>
    <t>91360121MA35K73W6U</t>
  </si>
  <si>
    <t>江西省宏发路桥建筑工程有限公司南昌县分公司</t>
  </si>
  <si>
    <t>91360121MA37U5P99P</t>
  </si>
  <si>
    <t>南昌旭昌玻璃有限公司</t>
  </si>
  <si>
    <t>91360121MA35J4BX1D</t>
  </si>
  <si>
    <t>南昌志东实业有限公司</t>
  </si>
  <si>
    <t>913601213226781990</t>
  </si>
  <si>
    <t>江西要要发实业发展有限公司</t>
  </si>
  <si>
    <t>91360121759957430Y001Q</t>
  </si>
  <si>
    <t>江西瑞祺食品工业有限公司</t>
  </si>
  <si>
    <t>913601216834792598</t>
  </si>
  <si>
    <t>江西巨龙型材有限公司</t>
  </si>
  <si>
    <t>91360121076888042D</t>
  </si>
  <si>
    <t>南昌晶耀玻璃有限公司</t>
  </si>
  <si>
    <t>913601215816448664</t>
  </si>
  <si>
    <t>江西省大鸿建筑有限公司</t>
  </si>
  <si>
    <t>913601007338985755001P</t>
  </si>
  <si>
    <t>江西天禾糖业发展有限公司</t>
  </si>
  <si>
    <t>91360121MA384BY83P</t>
  </si>
  <si>
    <t>江西奥瑞思通装饰工程有限公司</t>
  </si>
  <si>
    <t>91360121553512604A</t>
  </si>
  <si>
    <t>南昌县恒志建材有限公司</t>
  </si>
  <si>
    <t>9136012175424815X8001R</t>
  </si>
  <si>
    <t>南昌稻香园粮油食品有限公司</t>
  </si>
  <si>
    <t>91360121680910533F</t>
  </si>
  <si>
    <t>南昌吴越塑料工业有限公司</t>
  </si>
  <si>
    <t>91360100789718588E</t>
  </si>
  <si>
    <t>江西瑞耐德新材料有限公司</t>
  </si>
  <si>
    <t>91360100787274442A</t>
  </si>
  <si>
    <t>江西五十铃发动机有限公司</t>
  </si>
  <si>
    <t>91360100746093530D</t>
  </si>
  <si>
    <t>江西鑫维铝业有限公司</t>
  </si>
  <si>
    <t>91360100669779108M</t>
  </si>
  <si>
    <t>江西万鑫铝业有限公司</t>
  </si>
  <si>
    <t>913601217723723816</t>
  </si>
  <si>
    <t>江西培康营养科技有限公司</t>
  </si>
  <si>
    <t>913601002617977592</t>
  </si>
  <si>
    <t>江西江铃汽车集团改装车股份有限公司</t>
  </si>
  <si>
    <t>91360122158321154E</t>
  </si>
  <si>
    <t>江西江铃集团晶马汽车有限公司</t>
  </si>
  <si>
    <t>9136012107183706X6</t>
  </si>
  <si>
    <t>江西江铃集团特种专用车有限公司</t>
  </si>
  <si>
    <t>91360121MA35WQCD5W</t>
  </si>
  <si>
    <t>南昌华翔汽车内外饰件有限公司</t>
  </si>
  <si>
    <t>91360121787297740P</t>
  </si>
  <si>
    <t>南昌市奇政模具机械有限公司</t>
  </si>
  <si>
    <t>91360121314708431Q</t>
  </si>
  <si>
    <t>南昌华骏汽车配件有限公司</t>
  </si>
  <si>
    <t>91360121667491346X</t>
  </si>
  <si>
    <t>泰豪电源技术有限公司</t>
  </si>
  <si>
    <t>91360121769782400U</t>
  </si>
  <si>
    <t>江西味元食品有限公司</t>
  </si>
  <si>
    <t>91360100613064760P</t>
  </si>
  <si>
    <t>江西人之初营养科技股份有限公司</t>
  </si>
  <si>
    <t>91360121685996794C</t>
  </si>
  <si>
    <t>南昌市旭祥食品有限公司</t>
  </si>
  <si>
    <t>91360121751147169Y</t>
  </si>
  <si>
    <t>江西红谷食品有限公司</t>
  </si>
  <si>
    <t>9136010057611975X4</t>
  </si>
  <si>
    <t>江西省季季红食品有限公司</t>
  </si>
  <si>
    <t>91360100733938522T</t>
  </si>
  <si>
    <t>南昌市报废车辆回收有限公司</t>
  </si>
  <si>
    <t>91360121051631734Q</t>
  </si>
  <si>
    <t>南昌莲塘高粱酒业有限公司</t>
  </si>
  <si>
    <t>91360121759995939P</t>
  </si>
  <si>
    <t>江西科达制造有限公司</t>
  </si>
  <si>
    <t>91360121775892892M</t>
  </si>
  <si>
    <t>江西弘力汽车零部件有限公司</t>
  </si>
  <si>
    <t>913601007841139934</t>
  </si>
  <si>
    <t>江西省金沙汽车股份有限公司</t>
  </si>
  <si>
    <t>913601213146473681</t>
  </si>
  <si>
    <t>江西金柏瑞汽车零部件有限公司</t>
  </si>
  <si>
    <t>91360121756780625M</t>
  </si>
  <si>
    <t>江西格莱特科技实业有限公司</t>
  </si>
  <si>
    <t>91360121MA35P59201</t>
  </si>
  <si>
    <t>江西聚成建材有限公司</t>
  </si>
  <si>
    <t>91360124081498006H</t>
  </si>
  <si>
    <t>江西省汇得能生态科技发展有限公司进贤分公司</t>
  </si>
  <si>
    <t>913601243433527026</t>
  </si>
  <si>
    <t>江西省汇得能生态科技发展有限公司</t>
  </si>
  <si>
    <t>913601243520520665</t>
  </si>
  <si>
    <t>江西中升智能停车设备有限公司</t>
  </si>
  <si>
    <t>91360100794756845M</t>
  </si>
  <si>
    <t>南昌市共创实业有限公司</t>
  </si>
  <si>
    <t>91360124690981028C</t>
  </si>
  <si>
    <t>南昌双剑实业有限公司</t>
  </si>
  <si>
    <t>91360124767025924T</t>
  </si>
  <si>
    <t>南昌兴辉机械实业有限公司</t>
  </si>
  <si>
    <t>91360124MA35F6HA5T</t>
  </si>
  <si>
    <t>江西鹏翔医疗设备集团有限公司</t>
  </si>
  <si>
    <t>91360124MA37P0F943</t>
  </si>
  <si>
    <t>江西长河石化工程有限公司</t>
  </si>
  <si>
    <t>91360124736379754H</t>
  </si>
  <si>
    <t>江西京创树脂有限公司</t>
  </si>
  <si>
    <t>913601246779924944</t>
  </si>
  <si>
    <t>江西国胜钢结构有限公司</t>
  </si>
  <si>
    <t>91360124596544534K</t>
  </si>
  <si>
    <t>江西双龙消防器材有限公司</t>
  </si>
  <si>
    <t>913601247841414333</t>
  </si>
  <si>
    <t>江西省中天钢结构有限公司</t>
  </si>
  <si>
    <t>91360426MA366FKN73</t>
  </si>
  <si>
    <t>江西昌泰机械有限公司</t>
  </si>
  <si>
    <t>913601247055998428</t>
  </si>
  <si>
    <t>南昌蓝珀笔业画材有限公司</t>
  </si>
  <si>
    <t>91360124MA35H40K4H</t>
  </si>
  <si>
    <t>江西美格尔医疗设备有限公司</t>
  </si>
  <si>
    <t>1236012478145029X9</t>
  </si>
  <si>
    <t>江西进贤涛欣金属制品有限公司</t>
  </si>
  <si>
    <t>91360124MA35F8E931</t>
  </si>
  <si>
    <t>江西省東寰钢结构有限公司</t>
  </si>
  <si>
    <t>91360124MA361RHU0C</t>
  </si>
  <si>
    <t>江西振坤实业有限公司</t>
  </si>
  <si>
    <t>913601247599984868</t>
  </si>
  <si>
    <t>江西辰云实业有限公司</t>
  </si>
  <si>
    <t>9136012434324324XE</t>
  </si>
  <si>
    <t>江西安康建筑装饰工程有限公司</t>
  </si>
  <si>
    <t>91360124664754972X</t>
  </si>
  <si>
    <t>江西鸿翔铝业股份有限公司</t>
  </si>
  <si>
    <t>91360124799468009N</t>
  </si>
  <si>
    <t>南昌岚湖机械有限公司</t>
  </si>
  <si>
    <t>91360124314744176Q</t>
  </si>
  <si>
    <t>江西江联环境工程装配制造有限公司</t>
  </si>
  <si>
    <t>913601240544077975</t>
  </si>
  <si>
    <t>江西雄鼎实业有限公司</t>
  </si>
  <si>
    <t>91360124MA380N1C7F</t>
  </si>
  <si>
    <t>江西筑固新型建材有限公司</t>
  </si>
  <si>
    <t>91360124097510727G</t>
  </si>
  <si>
    <t>江西恒协实业有限公司</t>
  </si>
  <si>
    <t>91360124343292842C</t>
  </si>
  <si>
    <t>江西省万隆实业有限公司</t>
  </si>
  <si>
    <t>91360124MA382CA4XM</t>
  </si>
  <si>
    <t>江西松昊重工有限公司</t>
  </si>
  <si>
    <t>91360124781463832R</t>
  </si>
  <si>
    <t>江西弘贵实业有限公司</t>
  </si>
  <si>
    <t>91360124581630886W</t>
  </si>
  <si>
    <t>江西雄宇（集团）有限公司</t>
  </si>
  <si>
    <t>91360124MA37T73H41</t>
  </si>
  <si>
    <t>江西兴威新型建材有限公司</t>
  </si>
  <si>
    <t>913601247511408565</t>
  </si>
  <si>
    <t>江西中成药业集团有限公司</t>
  </si>
  <si>
    <t>91360100336392458K</t>
  </si>
  <si>
    <t>江西泰恒钢构有限公司</t>
  </si>
  <si>
    <t>91360124MA37P2B43J</t>
  </si>
  <si>
    <t>江西瑞力门窗有限公司</t>
  </si>
  <si>
    <t>91360000727763287Y</t>
  </si>
  <si>
    <t>江联重工集团股份有限公司</t>
  </si>
  <si>
    <t>91360124MA35K8UQ13</t>
  </si>
  <si>
    <t>江西艾恩实业有限公司</t>
  </si>
  <si>
    <t>9136000072776479XP</t>
  </si>
  <si>
    <t>中粮(江西)米业有限公司</t>
  </si>
  <si>
    <t>91360124716507966G</t>
  </si>
  <si>
    <t>江西洪达医疗器械集团有限公司</t>
  </si>
  <si>
    <t>91360124MA36XKFE27</t>
  </si>
  <si>
    <t>江西铭匠铸造有限公司</t>
  </si>
  <si>
    <t>913601243225283775</t>
  </si>
  <si>
    <t>江西安捷钢材配料配送有限公司</t>
  </si>
  <si>
    <t>9136012459886622X1</t>
  </si>
  <si>
    <t>江西省奕戈防化设备有限公司</t>
  </si>
  <si>
    <t>91360124MA38355R2G</t>
  </si>
  <si>
    <t>江西永安石油化工设备有限公司</t>
  </si>
  <si>
    <t>91360124571183197N</t>
  </si>
  <si>
    <t>江西汇贤聚氨酯有限公司</t>
  </si>
  <si>
    <t>91360124095280788U</t>
  </si>
  <si>
    <t>南昌友拓实业有限公司</t>
  </si>
  <si>
    <t xml:space="preserve">
91360124MA37Y796X4 </t>
  </si>
  <si>
    <t>江西川江红新型建材有限公司</t>
  </si>
  <si>
    <t>91360124MA35FY685P</t>
  </si>
  <si>
    <t>江西奥亚斯医疗器械有限公司</t>
  </si>
  <si>
    <t>913601247056003565</t>
  </si>
  <si>
    <t>江西省钜业起重设备制造有限公司</t>
  </si>
  <si>
    <t>913601240994703272</t>
  </si>
  <si>
    <t>江西新赣联汽车零部件有限公司</t>
  </si>
  <si>
    <t>91360124MA37NR3G8F</t>
  </si>
  <si>
    <t>江西贵安实业有限公司</t>
  </si>
  <si>
    <t>91360124561080944B</t>
  </si>
  <si>
    <t>江西鸿翔铝业有限公司</t>
  </si>
  <si>
    <t>91360124553510158C</t>
  </si>
  <si>
    <t>江西省高氏林牧发展有限公司</t>
  </si>
  <si>
    <t>12360124491230926X</t>
  </si>
  <si>
    <t>进贤县李渡镇污水处理厂（北厂）</t>
  </si>
  <si>
    <t>12360124491230758U</t>
  </si>
  <si>
    <t>进贤县富源加油站</t>
  </si>
  <si>
    <t>91360124754235404L</t>
  </si>
  <si>
    <t>中国石油天然气股份有限公司江西南昌进贤银河加油站</t>
  </si>
  <si>
    <t>92360124L20379989Q</t>
  </si>
  <si>
    <t>进贤县利群加油站</t>
  </si>
  <si>
    <t>91360124746064430G</t>
  </si>
  <si>
    <t>江西进贤捉牛岗棉纺织有限公司</t>
  </si>
  <si>
    <t>12360124491230643M</t>
  </si>
  <si>
    <t>进贤县中医院</t>
  </si>
  <si>
    <t>91360124MA3670FT9M</t>
  </si>
  <si>
    <t>江西省进贤县恒达钢丝厂有限公司</t>
  </si>
  <si>
    <t>91360124MA35FY8U80</t>
  </si>
  <si>
    <t>中国石化销售有限公司江西南昌进贤石油分公司第一加油站</t>
  </si>
  <si>
    <t>91360124MA362TA1XJ</t>
  </si>
  <si>
    <t>进贤县颜司桥加油站</t>
  </si>
  <si>
    <t>91360124332896261D</t>
  </si>
  <si>
    <t>中国石油天然气股份有限公司江西南昌进贤大道加油站</t>
  </si>
  <si>
    <t>91360124716581875B</t>
  </si>
  <si>
    <t>江西宏舟实业有限公司</t>
  </si>
  <si>
    <t>123601244912307314</t>
  </si>
  <si>
    <t>进贤县闽赣石材厂</t>
  </si>
  <si>
    <t>91360124MA35FY9W0X</t>
  </si>
  <si>
    <t>中国石化销售有限公司江西南昌进贤石油分公司新区加油站</t>
  </si>
  <si>
    <t>913601241587533873</t>
  </si>
  <si>
    <t>江西进贤力源石油供应站</t>
  </si>
  <si>
    <t>913601240962076707</t>
  </si>
  <si>
    <t>南昌万顺铝业有限公司</t>
  </si>
  <si>
    <t>91360100612419697C</t>
  </si>
  <si>
    <t>江西进贤玻璃钢总厂</t>
  </si>
  <si>
    <t>913601243329202091</t>
  </si>
  <si>
    <t>江西三之鑫钢结构有限公司</t>
  </si>
  <si>
    <t>913601247841423560</t>
  </si>
  <si>
    <t>南昌摩蓝铜材有限公司</t>
  </si>
  <si>
    <t>92360124L048357025</t>
  </si>
  <si>
    <t>进贤县温圳镇铝管加工厂</t>
  </si>
  <si>
    <t>南昌蓝珀笔业画材有限公司（文港）</t>
  </si>
  <si>
    <t>91360124744254038K</t>
  </si>
  <si>
    <t>江西进美化妆制品有限公司</t>
  </si>
  <si>
    <t>913601113226751156</t>
  </si>
  <si>
    <t>南昌市昌运制版有限公司</t>
  </si>
  <si>
    <t>123601244912306863</t>
  </si>
  <si>
    <t>进贤县前途无机保温有限公司</t>
  </si>
  <si>
    <t>91360124MA389J1D3W</t>
  </si>
  <si>
    <t>南昌市丰祥磁电科技有限公司</t>
  </si>
  <si>
    <t>92360124MA368JMC17</t>
  </si>
  <si>
    <t>进贤县文港陶粒厂</t>
  </si>
  <si>
    <t>91360124698480682F</t>
  </si>
  <si>
    <t>南昌市宝鑫科技发展有限公司</t>
  </si>
  <si>
    <t>92360124MA35WH3W9B</t>
  </si>
  <si>
    <t>南昌市进贤县文港镇实惠五金加工厂</t>
  </si>
  <si>
    <t>91360106MA383B0E0U</t>
  </si>
  <si>
    <t>南昌建彩建筑材料有限公司</t>
  </si>
  <si>
    <t>92360124MA35MW4C8N</t>
  </si>
  <si>
    <t>进贤县文港永安铜件厂</t>
  </si>
  <si>
    <t>92360124MA35NPQ49N</t>
  </si>
  <si>
    <t>文港云天电脑制版加工厂</t>
  </si>
  <si>
    <t>GE3601241032130057</t>
  </si>
  <si>
    <t>南昌吉士美实业有限公司</t>
  </si>
  <si>
    <t>91360124074264738R</t>
  </si>
  <si>
    <t>江西省佳斌建设工程有限公司</t>
  </si>
  <si>
    <t>91360124343354011T</t>
  </si>
  <si>
    <t>江西力宏钢结构实业有限公司</t>
  </si>
  <si>
    <t>91360124343279306B</t>
  </si>
  <si>
    <t>江西元中钢结构有限公司</t>
  </si>
  <si>
    <t>9136012405883311XC</t>
  </si>
  <si>
    <t>江西华锦石油化工设备有限公司</t>
  </si>
  <si>
    <t>91360124MA35FKHE60</t>
  </si>
  <si>
    <t>江西鸿伟钢结构工程有限公司</t>
  </si>
  <si>
    <t>91360124158752018N</t>
  </si>
  <si>
    <t>江西省秦汉钢结构工程有限公司</t>
  </si>
  <si>
    <t>91360124685977577B</t>
  </si>
  <si>
    <t>江西科信实业有限公司</t>
  </si>
  <si>
    <t>91360124674991672D</t>
  </si>
  <si>
    <t>江西雄基钢构建材有限公司</t>
  </si>
  <si>
    <t>52360124736354282F</t>
  </si>
  <si>
    <t>江西省新福钢结构网架有限公司</t>
  </si>
  <si>
    <t>91360124MA35K9ET75</t>
  </si>
  <si>
    <t>江西省万隆金属材料有限公司</t>
  </si>
  <si>
    <t>91360124563814825E</t>
  </si>
  <si>
    <t>江西省群力钢结构工程有限公司</t>
  </si>
  <si>
    <t>91360124MA35GWXYXL</t>
  </si>
  <si>
    <t>江西金友化工有限公司</t>
  </si>
  <si>
    <t>92360124MA37JD0C6B</t>
  </si>
  <si>
    <t>进贤县文港鑫源鸿拉闸门厂</t>
  </si>
  <si>
    <t>91360124690978574C</t>
  </si>
  <si>
    <t>江西日盛钢结构有限公司</t>
  </si>
  <si>
    <t>91360124MA35HKNK4T</t>
  </si>
  <si>
    <t>江西省泰坤实业有限公司</t>
  </si>
  <si>
    <t>913601243432201521</t>
  </si>
  <si>
    <t>江西源通网架工程有限公司</t>
  </si>
  <si>
    <t>91360124598892479X</t>
  </si>
  <si>
    <t>江西东南实业有限公司</t>
  </si>
  <si>
    <t>913601247788181020</t>
  </si>
  <si>
    <t>江西多维实业有限公司</t>
  </si>
  <si>
    <t>91360124672439446D</t>
  </si>
  <si>
    <t>江西瑞源石油化工设备有限公司</t>
  </si>
  <si>
    <t>913601247969805686</t>
  </si>
  <si>
    <t>江西科美医疗器械集团有限公司</t>
  </si>
  <si>
    <t>9136012461266668XE</t>
  </si>
  <si>
    <t>南昌市有成粘合化学有限公司</t>
  </si>
  <si>
    <t>91360124MA385QWJ9J</t>
  </si>
  <si>
    <t>江西省绿旦蓝新材料有限公司</t>
  </si>
  <si>
    <t xml:space="preserve">91360124MA367CN72T </t>
  </si>
  <si>
    <t>江西华楚环保科技有限公司</t>
  </si>
  <si>
    <t>11360124014541852D</t>
  </si>
  <si>
    <t>进贤县利源节能材料有限公司</t>
  </si>
  <si>
    <t>913601240969433609</t>
  </si>
  <si>
    <t>进贤县康山新型建材有限公司</t>
  </si>
  <si>
    <t>91360124674977491W</t>
  </si>
  <si>
    <t>江西欣成新型建材有限公司</t>
  </si>
  <si>
    <t>92360124MA37FE2448</t>
  </si>
  <si>
    <t>进贤县三和珍珠岩保温建材厂</t>
  </si>
  <si>
    <t>913601245840203708</t>
  </si>
  <si>
    <t>江西安居兄弟新型建材有限公司</t>
  </si>
  <si>
    <t>91360124733899914J</t>
  </si>
  <si>
    <t>南昌恒顺保温防水材料有限公司</t>
  </si>
  <si>
    <t>913601247814616939</t>
  </si>
  <si>
    <t>江西四方建材有限公司</t>
  </si>
  <si>
    <t>91360124065355910G</t>
  </si>
  <si>
    <t>进贤县钟陵乡盛家村委会采石场</t>
  </si>
  <si>
    <t xml:space="preserve">92360124L271330842 </t>
  </si>
  <si>
    <t>进贤县钟陵罗盘采石场</t>
  </si>
  <si>
    <t>913601246909699504</t>
  </si>
  <si>
    <t>江西华特沥青有限公司</t>
  </si>
  <si>
    <t>92360124MA35MLGKX9</t>
  </si>
  <si>
    <t>进贤县池溪矿石有限公司</t>
  </si>
  <si>
    <t>913601243277002363</t>
  </si>
  <si>
    <t>江西日旺实业有限公司</t>
  </si>
  <si>
    <t>913601240607745186</t>
  </si>
  <si>
    <t>江西旺泓达新型保温材料有限公司</t>
  </si>
  <si>
    <t>91360124314608641X</t>
  </si>
  <si>
    <t>江西昌华轩食品科技有限公司</t>
  </si>
  <si>
    <t>91360124746075084A</t>
  </si>
  <si>
    <t>南昌市宏达铸锻有限公司</t>
  </si>
  <si>
    <t>9136012406538229XC</t>
  </si>
  <si>
    <t>南昌恒安金属表面防腐处理有限公司</t>
  </si>
  <si>
    <t>91360124MA37Q5N6X1</t>
  </si>
  <si>
    <t>南昌帝牌家具有限公司</t>
  </si>
  <si>
    <t>913601247928328836</t>
  </si>
  <si>
    <t>江西洪城水业环保有限公司进贤县分公司</t>
  </si>
  <si>
    <t>91360124MA366YY26R</t>
  </si>
  <si>
    <t>江西省进贤县生猪定点屠宰厂</t>
  </si>
  <si>
    <t>91360124MA389F2W4F</t>
  </si>
  <si>
    <t>江西威敌生物科技有限公司</t>
  </si>
  <si>
    <t>9136012474429059X9</t>
  </si>
  <si>
    <t>江西洪富肠衣集团有限公司</t>
  </si>
  <si>
    <t>91360124063454886K</t>
  </si>
  <si>
    <t>进贤海螺水泥有限责任公司</t>
  </si>
  <si>
    <t>9136012415874830XB</t>
  </si>
  <si>
    <t>江西省进贤县温圳建材有限公司</t>
  </si>
  <si>
    <t>913601247442856195</t>
  </si>
  <si>
    <t>南昌新世纪水泥有限公司</t>
  </si>
  <si>
    <t>9136012473915389XB</t>
  </si>
  <si>
    <t>江西瑞源食品科技有限公司</t>
  </si>
  <si>
    <t>913601236697840974</t>
  </si>
  <si>
    <t>江西锦鹏铝业有限公司</t>
  </si>
  <si>
    <t>9136012368852555X2</t>
  </si>
  <si>
    <t>江西金鑫发铝业有限公司</t>
  </si>
  <si>
    <t>91360123696053812W</t>
  </si>
  <si>
    <t>江西南亚铝业有限公司</t>
  </si>
  <si>
    <t>91360123688511297C</t>
  </si>
  <si>
    <t>江西中安铝业有限公司</t>
  </si>
  <si>
    <t>91360123792818459C</t>
  </si>
  <si>
    <t>江西永高铝业有限公司</t>
  </si>
  <si>
    <t>91360123693716799B</t>
  </si>
  <si>
    <t>江西金凤凰铝业有限公司</t>
  </si>
  <si>
    <t>91360123688516418N</t>
  </si>
  <si>
    <t>江西华宇铝业有限公司</t>
  </si>
  <si>
    <t>91360123685992064H</t>
  </si>
  <si>
    <t>江西省东阳铝业有限公司</t>
  </si>
  <si>
    <t>91360123051631785X</t>
  </si>
  <si>
    <t>江西天一铝业有限公司</t>
  </si>
  <si>
    <t>91360123598882078X</t>
  </si>
  <si>
    <t>江西凤宇铝业有限公司</t>
  </si>
  <si>
    <t>91360123593791097U</t>
  </si>
  <si>
    <t>南昌艾依家居用品有限公司</t>
  </si>
  <si>
    <t>91360123799475735Q</t>
  </si>
  <si>
    <t>南昌荣凯实业有限公司</t>
  </si>
  <si>
    <t>9136012359379604XY</t>
  </si>
  <si>
    <t>江西实德铝业有限公司</t>
  </si>
  <si>
    <t>91360123056445236X</t>
  </si>
  <si>
    <t>江西融兴铝业有限公司</t>
  </si>
  <si>
    <t>91360123596521463A</t>
  </si>
  <si>
    <t>江西辉煌铝业有限公司</t>
  </si>
  <si>
    <t>913601236937179436</t>
  </si>
  <si>
    <t>江西和谐铝业有限公司</t>
  </si>
  <si>
    <t>913601236909644000</t>
  </si>
  <si>
    <t>江西锦荣铝业有限公司</t>
  </si>
  <si>
    <t>91360123593777762W</t>
  </si>
  <si>
    <t>江西东胜铝业有限公司</t>
  </si>
  <si>
    <t>9136012359651049XY</t>
  </si>
  <si>
    <t>江西宏宇铝业有限公司</t>
  </si>
  <si>
    <t>913601236909644127</t>
  </si>
  <si>
    <t>江西欧铝铝业有限公司</t>
  </si>
  <si>
    <t>91360123584024048B</t>
  </si>
  <si>
    <t>江西凯美达铝业有限公司</t>
  </si>
  <si>
    <t>91360123098375424B</t>
  </si>
  <si>
    <t>南昌华舰铝业有限公司</t>
  </si>
  <si>
    <t>913601230989605786</t>
  </si>
  <si>
    <t>江西和祥铝业有限公司</t>
  </si>
  <si>
    <t>91360123065397598R</t>
  </si>
  <si>
    <t>江西雄一铝业有限公司</t>
  </si>
  <si>
    <t>913601230980839311</t>
  </si>
  <si>
    <t>江西余润铝业有限公司</t>
  </si>
  <si>
    <t>91360100756780000L</t>
  </si>
  <si>
    <t>江西鑫隆泰建材工业有限公司</t>
  </si>
  <si>
    <t>91360123065376498D</t>
  </si>
  <si>
    <t>南昌一众铝业有限公司</t>
  </si>
  <si>
    <t>91360123099476614M</t>
  </si>
  <si>
    <t>江西亿翔铝业有限公司</t>
  </si>
  <si>
    <t>91360123596508517A</t>
  </si>
  <si>
    <t>江西晶科铝业有限公司</t>
  </si>
  <si>
    <t>91360123MA35JWYH3D</t>
  </si>
  <si>
    <t>江西广荣工业型材有限公司</t>
  </si>
  <si>
    <t>91360123309203121F</t>
  </si>
  <si>
    <t>南昌福兴铝业有限公司</t>
  </si>
  <si>
    <t>913601235610578593</t>
  </si>
  <si>
    <t>江西省德邦装饰材料有限公司</t>
  </si>
  <si>
    <t>913601233146207558</t>
  </si>
  <si>
    <t>江西贵翔铝业有限公司</t>
  </si>
  <si>
    <t>91360123314603082G</t>
  </si>
  <si>
    <t>江西泰顺钢业有限公司</t>
  </si>
  <si>
    <t>91360123693704106G</t>
  </si>
  <si>
    <t>江西豪安能源科技有限公司</t>
  </si>
  <si>
    <t>12360123491220402W</t>
  </si>
  <si>
    <t>江西省安义县人民医院</t>
  </si>
  <si>
    <t>91360123065388683E</t>
  </si>
  <si>
    <t>江西正好不锈钢有限公司</t>
  </si>
  <si>
    <t>91360123MA35HAN54W</t>
  </si>
  <si>
    <t>江西省正鑫金属有限公司</t>
  </si>
  <si>
    <t>91360123688503246T</t>
  </si>
  <si>
    <t>南昌荣凯不锈钢有限公司</t>
  </si>
  <si>
    <t>91360123573634078D</t>
  </si>
  <si>
    <t>江西奋发科技有限公司</t>
  </si>
  <si>
    <t>9136012307184805X</t>
  </si>
  <si>
    <t>江西锦灃铝业有限公司</t>
  </si>
  <si>
    <t>91360123672446291B</t>
  </si>
  <si>
    <t>南昌常茂新材料有限公司</t>
  </si>
  <si>
    <t>9136012357361814XE</t>
  </si>
  <si>
    <t>江西省鼎盛天工玻璃有限公司</t>
  </si>
  <si>
    <t>913601236885035106</t>
  </si>
  <si>
    <t>南昌市力天工程机械有限公司</t>
  </si>
  <si>
    <t xml:space="preserve"> 91360123065392156L</t>
  </si>
  <si>
    <t>江西速普新型材料有限公司</t>
  </si>
  <si>
    <t xml:space="preserve"> 91360123MA366R24XH</t>
  </si>
  <si>
    <t>江西德善金属有限公司</t>
  </si>
  <si>
    <t>9136012308390440XP</t>
  </si>
  <si>
    <t>江西光亮新材料科技有限公司</t>
  </si>
  <si>
    <t>91360123693719228A</t>
  </si>
  <si>
    <t>南昌苏洋玻璃有限公司</t>
  </si>
  <si>
    <t xml:space="preserve"> 91360123693707905G</t>
  </si>
  <si>
    <t>南昌市精诚油脂有限公司</t>
  </si>
  <si>
    <t>913601233092580264</t>
  </si>
  <si>
    <t>江西华晟化工有限公司</t>
  </si>
  <si>
    <t>91360123332847419E</t>
  </si>
  <si>
    <t>江西厚德铸造有限公司</t>
  </si>
  <si>
    <t>91360123MA36WRH985</t>
  </si>
  <si>
    <t>江西建恒建材有限公司</t>
  </si>
  <si>
    <t>91360123065397483K</t>
  </si>
  <si>
    <t>南昌市胜龙建筑密封材料有限公司</t>
  </si>
  <si>
    <t>91360123MA37Q6MH68</t>
  </si>
  <si>
    <t>南昌市鼎盛铸造有限公司</t>
  </si>
  <si>
    <t>360103197003141211</t>
  </si>
  <si>
    <t>南昌公路桥梁工程有限公司</t>
  </si>
  <si>
    <t>91360123568680504W</t>
  </si>
  <si>
    <t>南昌世恒实业有限公司</t>
  </si>
  <si>
    <t>91360123314717012G</t>
  </si>
  <si>
    <t>江西旭昊实业有限公司</t>
  </si>
  <si>
    <t>91360123662028168T</t>
  </si>
  <si>
    <t>南昌市普辉实业有限公司</t>
  </si>
  <si>
    <t>91360123586556849T</t>
  </si>
  <si>
    <t>南昌市云鸿实业有限公司</t>
  </si>
  <si>
    <t>91360123677992013K</t>
  </si>
  <si>
    <t>江西迈拓金属材料有限公司</t>
  </si>
  <si>
    <t>91360123MA38363Q43</t>
  </si>
  <si>
    <t>江西坚铝铝业有限公司</t>
  </si>
  <si>
    <t>9136012309662938XT</t>
  </si>
  <si>
    <t>江西金凯铝业有限公司</t>
  </si>
  <si>
    <t>91360123MA35L3NH51</t>
  </si>
  <si>
    <t>南昌创奥铝业有限公司</t>
  </si>
  <si>
    <t>91360100672425773T</t>
  </si>
  <si>
    <t>江西雄鹰铝业股份有限公司</t>
  </si>
  <si>
    <t>9136012369373409XJ</t>
  </si>
  <si>
    <t>南昌市安凤实业有限公司</t>
  </si>
  <si>
    <t>91360123MA366YWL9U</t>
  </si>
  <si>
    <t>中国石化销售股份有限公司江西南昌安义县石油分公司县城加油站</t>
  </si>
  <si>
    <t>91360123581624443F</t>
  </si>
  <si>
    <t>南昌展名实业有限公司</t>
  </si>
  <si>
    <t>913601236984888523</t>
  </si>
  <si>
    <t>江西佳仕达粉末涂料有限公司</t>
  </si>
  <si>
    <t>91360123MA38UF6A4G</t>
  </si>
  <si>
    <t>南昌宏林新型材料有限公司</t>
  </si>
  <si>
    <t>91360123MA36X7728T</t>
  </si>
  <si>
    <t>江西鼎龙铝业有限公司</t>
  </si>
  <si>
    <t xml:space="preserve">91360123MA35JRT760 </t>
  </si>
  <si>
    <t>江西省汉麟铝业有限公司</t>
  </si>
  <si>
    <t>南昌宝元实业有限公司</t>
  </si>
  <si>
    <t>91360123MA37RM3F8A</t>
  </si>
  <si>
    <t>南昌昌明玻璃有限公司</t>
  </si>
  <si>
    <t>91360123MA38TT9R5U</t>
  </si>
  <si>
    <t>南昌格琳粉末涂料有限公司</t>
  </si>
  <si>
    <t>91360123MA387R5L5M</t>
  </si>
  <si>
    <t>江西逸安科技有限公司</t>
  </si>
  <si>
    <t>91360123688535117T</t>
  </si>
  <si>
    <t>江西新龙丰铝业有限公司</t>
  </si>
  <si>
    <t>91360123343188084U</t>
  </si>
  <si>
    <t>江西神州实业有限公司</t>
  </si>
  <si>
    <t>91360123MA383WGD17</t>
  </si>
  <si>
    <t>江西忠驰铝业有限公司</t>
  </si>
  <si>
    <t>91360123MA363GMX8X</t>
  </si>
  <si>
    <t>江西福德铝业有限公司</t>
  </si>
  <si>
    <t xml:space="preserve"> 91360123MA368TXT87</t>
  </si>
  <si>
    <t>江西嘉成五金有限公司</t>
  </si>
  <si>
    <t>91360123MA387M8C7P</t>
  </si>
  <si>
    <t>江西虹粤铝业有限公司</t>
  </si>
  <si>
    <t>91360123MA360RM52C</t>
  </si>
  <si>
    <t>江西川强新材料有限公司</t>
  </si>
  <si>
    <t>91360123332908218T</t>
  </si>
  <si>
    <t>江西亚行铝业有限公司</t>
  </si>
  <si>
    <t>91360123MA35MTUK0X</t>
  </si>
  <si>
    <t>江西省龙旺铝业有限公司</t>
  </si>
  <si>
    <t>91360123MA35NHK141</t>
  </si>
  <si>
    <t>江西省龙邦铝业有限公司</t>
  </si>
  <si>
    <t>91360123MA35YQ9U6R</t>
  </si>
  <si>
    <t>江西峰海铝业有限公司</t>
  </si>
  <si>
    <t>91360123MA35Q4DE77</t>
  </si>
  <si>
    <t>江西亿润铝业有限公司</t>
  </si>
  <si>
    <t>91360123MA367NWCOM</t>
  </si>
  <si>
    <t>江西赣铝铝业有限公司</t>
  </si>
  <si>
    <t>913601230634997247</t>
  </si>
  <si>
    <t>江西文强铝业有限公司</t>
  </si>
  <si>
    <t>91360123MA35XPPF71</t>
  </si>
  <si>
    <t>江西泰安铝业有限公司</t>
  </si>
  <si>
    <t>91360123MA368TXHXY</t>
  </si>
  <si>
    <t>江西百亿铝业有限公司</t>
  </si>
  <si>
    <t>91360123796957472U</t>
  </si>
  <si>
    <t>南昌杨氏铝塑型材有限公司</t>
  </si>
  <si>
    <t>91360123MA36WMDB5A</t>
  </si>
  <si>
    <t>江西华晟铝业有限公司</t>
  </si>
  <si>
    <t>91360123067456803T</t>
  </si>
  <si>
    <t>南昌市富春新型建材有限公司</t>
  </si>
  <si>
    <t>91360123688503019M</t>
  </si>
  <si>
    <t>江西新凤微晶玉石有限公司</t>
  </si>
  <si>
    <t>913601237363563332</t>
  </si>
  <si>
    <t>安义县国泰食品有限公司</t>
  </si>
  <si>
    <t>91360123769799050H</t>
  </si>
  <si>
    <t>南昌市天豫食品有限公司</t>
  </si>
  <si>
    <t>91360123769795359H</t>
  </si>
  <si>
    <t>江西巴菲特化工有限公司</t>
  </si>
  <si>
    <t>91360123664798203F</t>
  </si>
  <si>
    <t>江西威力特生物科技有限公司</t>
  </si>
  <si>
    <t>91360123669790008Q</t>
  </si>
  <si>
    <t>江西欧美生物科技有限公司</t>
  </si>
  <si>
    <t xml:space="preserve"> 91360123664768266P</t>
  </si>
  <si>
    <t>江西众和化工有限公司</t>
  </si>
  <si>
    <t>东湖区</t>
  </si>
  <si>
    <t>91360100754235172U</t>
  </si>
  <si>
    <t>中国石化销售股份有限公司江西南昌东湖石油分公司二七北路加油站</t>
  </si>
  <si>
    <t>91360100772399672X</t>
  </si>
  <si>
    <t>中国石化销售有限公司江西南昌相思林加油站</t>
  </si>
  <si>
    <t>91360100763376030G</t>
  </si>
  <si>
    <t>中国石化销售股份有限公司江西南昌东湖石油分公司滨江加油站</t>
  </si>
  <si>
    <t>91360100672421959R</t>
  </si>
  <si>
    <t>南昌富昌石油燃气有限公司</t>
  </si>
  <si>
    <t>91360100158562441L</t>
  </si>
  <si>
    <t>江西长运石油有限公司</t>
  </si>
  <si>
    <t>913601007542351641</t>
  </si>
  <si>
    <t>中国石化销售有限公司江西南昌董家窑加油站</t>
  </si>
  <si>
    <t>91360100794785742N</t>
  </si>
  <si>
    <t>中国石油天然气股份有限公司江西南昌森茂加油站</t>
  </si>
  <si>
    <t>123601004911037835</t>
  </si>
  <si>
    <t>南昌市第一医院青山路分院</t>
  </si>
  <si>
    <t>12360000F3762860X6</t>
  </si>
  <si>
    <t>江西省胸科医院</t>
  </si>
  <si>
    <t>南昌大学第二附属医院</t>
  </si>
  <si>
    <t>1236000049101588X7</t>
  </si>
  <si>
    <t>南昌大学第一附属医院</t>
  </si>
  <si>
    <t>江西省人民医院</t>
  </si>
  <si>
    <t>12360000491005913D</t>
  </si>
  <si>
    <t>江西省儿童医院</t>
  </si>
  <si>
    <t>123600004910159001</t>
  </si>
  <si>
    <t>南昌大学附属口腔医院</t>
  </si>
  <si>
    <t>123600004910596XT</t>
  </si>
  <si>
    <t>江西中医学院附属医院</t>
  </si>
  <si>
    <t>123600004910159513</t>
  </si>
  <si>
    <t>江西中医药大学</t>
  </si>
  <si>
    <t>南昌市第一医院</t>
  </si>
  <si>
    <t>123600004910059218</t>
  </si>
  <si>
    <t>江西省妇幼保健院</t>
  </si>
  <si>
    <t>12360100491103812X</t>
  </si>
  <si>
    <t>南昌市洪都中医院</t>
  </si>
  <si>
    <t>91360103MA35QHY87G</t>
  </si>
  <si>
    <t>江西佳佑曙光骨科医院</t>
  </si>
  <si>
    <t>1236000049101596xt</t>
  </si>
  <si>
    <t>江西中医药大学附履医院</t>
  </si>
  <si>
    <t>1236010349116114x8</t>
  </si>
  <si>
    <t>南昌市第七医院</t>
  </si>
  <si>
    <t>91360100781492123B</t>
  </si>
  <si>
    <t>南昌仁爱妇产医院</t>
  </si>
  <si>
    <t>994819468302433</t>
  </si>
  <si>
    <t>南昌中山皮肤病医院</t>
  </si>
  <si>
    <t>52360100491017164F</t>
  </si>
  <si>
    <t>江西广济医院</t>
  </si>
  <si>
    <t>91360103MA368LK22Q</t>
  </si>
  <si>
    <t>江西华仁手足外科医院</t>
  </si>
  <si>
    <t>12360103491161131G</t>
  </si>
  <si>
    <t>南昌市第六医院</t>
  </si>
  <si>
    <t>9136010306971663X9</t>
  </si>
  <si>
    <t>江西百佳艾玛妇产医院</t>
  </si>
  <si>
    <t>9136100566287020P</t>
  </si>
  <si>
    <t>南昌银燕加油站</t>
  </si>
  <si>
    <t>91360103MA35PCFB10</t>
  </si>
  <si>
    <t>南昌云天路加油站</t>
  </si>
  <si>
    <t>913601000742882119</t>
  </si>
  <si>
    <t>南昌云飞路油站</t>
  </si>
  <si>
    <t>91360100705576106T</t>
  </si>
  <si>
    <t>南昌市洪城油站</t>
  </si>
  <si>
    <t>91360100705507389Q</t>
  </si>
  <si>
    <t>南昌跨世纪油站</t>
  </si>
  <si>
    <t>/</t>
  </si>
  <si>
    <t>第九0八医院</t>
  </si>
  <si>
    <t>9136010068345967X2</t>
  </si>
  <si>
    <t>江西阳光乳业股份有限公司</t>
  </si>
  <si>
    <t>52360100739155828R</t>
  </si>
  <si>
    <t>南昌三三四医院</t>
  </si>
  <si>
    <t>12360104491170134Q</t>
  </si>
  <si>
    <t>南昌市第五医院</t>
  </si>
  <si>
    <t>武警江西省总队医院</t>
  </si>
  <si>
    <t>91360104769751268D</t>
  </si>
  <si>
    <t>江西江铃集团车桥齿轮有限责任公司</t>
  </si>
  <si>
    <t>91360100756770881M</t>
  </si>
  <si>
    <t>南昌亚东水泥有限公司</t>
  </si>
  <si>
    <t>91360100261780199R</t>
  </si>
  <si>
    <t>南昌富昌城东石油有限公司</t>
  </si>
  <si>
    <t>91360111MA37N8QG2E</t>
  </si>
  <si>
    <t>江西省安业新能源有限公司</t>
  </si>
  <si>
    <t>9136010069848830XT</t>
  </si>
  <si>
    <t>中国石化销售股份有限公司江西南昌青山湖石油分公司枫下加油站</t>
  </si>
  <si>
    <t>91360100MA35G0F183</t>
  </si>
  <si>
    <t>中国石化销售股份有限公司江西南昌青山湖石油分公司罗家加油站</t>
  </si>
  <si>
    <t>91360100MA37TUER9Y</t>
  </si>
  <si>
    <t>中国石化销售股份有限公司江西南昌青山湖石油分公司东昌加油站</t>
  </si>
  <si>
    <t>913601007055180531</t>
  </si>
  <si>
    <t>中国石化销售股份有限公司江西南昌青山湖石油分公司创世纪加油站</t>
  </si>
  <si>
    <t>913601113092280703</t>
  </si>
  <si>
    <t>南昌市洪城加油城辛家庵加油站</t>
  </si>
  <si>
    <t>91360111332981650U</t>
  </si>
  <si>
    <t>南昌市来瑞投资有限公司京南加油站</t>
  </si>
  <si>
    <t>91360100MA35GG008G</t>
  </si>
  <si>
    <t>南昌市宏赣加油站有限公司</t>
  </si>
  <si>
    <t>913601007897254033</t>
  </si>
  <si>
    <t>南昌市宏顺实业有限公司</t>
  </si>
  <si>
    <t>91360100739179694L</t>
  </si>
  <si>
    <t>江西德泰医药生物技术有限公司</t>
  </si>
  <si>
    <t>91360100744276253N</t>
  </si>
  <si>
    <t>江西省每伴食品有限公司</t>
  </si>
  <si>
    <t>9136000073635272XU</t>
  </si>
  <si>
    <t>江西省车辆报废回收有限公司</t>
  </si>
  <si>
    <t>91360111314615489N</t>
  </si>
  <si>
    <t>南昌华腾食品有限公司</t>
  </si>
  <si>
    <t>91360111327625571Y</t>
  </si>
  <si>
    <t>南昌市湘桂食品有限公司</t>
  </si>
  <si>
    <t>91360111076869175P</t>
  </si>
  <si>
    <t>江西厨世伯实业发展有限公司</t>
  </si>
  <si>
    <t>91360100784109249D</t>
  </si>
  <si>
    <t>南昌华兴针织实业有限公司</t>
  </si>
  <si>
    <t>91360100751137913F</t>
  </si>
  <si>
    <t>南昌东琦实业有限公司</t>
  </si>
  <si>
    <t>913601007442591032</t>
  </si>
  <si>
    <t>通威股份有限公司南昌分公司</t>
  </si>
  <si>
    <t>91360111MA38PLJH3H</t>
  </si>
  <si>
    <t>江西艺美思石业有限公司</t>
  </si>
  <si>
    <t>91360100787285678A</t>
  </si>
  <si>
    <t>南昌市天亮食品有限公司</t>
  </si>
  <si>
    <t>913601007542088520</t>
  </si>
  <si>
    <t>江西昌东包装有限公司（总厂）</t>
  </si>
  <si>
    <t>9136010075997111XC</t>
  </si>
  <si>
    <t>江西诺亚方舟药业有限公司</t>
  </si>
  <si>
    <t>92360104MA37FBYA98</t>
  </si>
  <si>
    <t>江西青湖涂料厂</t>
  </si>
  <si>
    <t>12360100491103847G</t>
  </si>
  <si>
    <t>江西省精神病院</t>
  </si>
  <si>
    <t>91360111309270172U</t>
  </si>
  <si>
    <t>江西省路翔工程材料有限公司</t>
  </si>
  <si>
    <t>123600005535246056</t>
  </si>
  <si>
    <t>江西中医药大学第二附属医院</t>
  </si>
  <si>
    <t>91360100065393802P</t>
  </si>
  <si>
    <t>南昌大愿医院有限公司</t>
  </si>
  <si>
    <t>913601001583956630</t>
  </si>
  <si>
    <t>南昌公交石油有限责任公司（民营加油站）</t>
  </si>
  <si>
    <t>南昌公交石油有限责任公司（青山湖）</t>
  </si>
  <si>
    <t>91360111MA360T8D4U</t>
  </si>
  <si>
    <t>南昌市伟强针织有限公司</t>
  </si>
  <si>
    <t>92360111MA35RRU09E</t>
  </si>
  <si>
    <t>青山湖区洪兴建材加工厂</t>
  </si>
  <si>
    <t>92360111MA36562W6J</t>
  </si>
  <si>
    <t>青山湖区远东涂料厂</t>
  </si>
  <si>
    <t>91360100858380315K</t>
  </si>
  <si>
    <t>中国石化销售有限公司江西南昌洪都大道加油站</t>
  </si>
  <si>
    <t>913601006674834180</t>
  </si>
  <si>
    <t>中国石化销售有限公司江西南昌黄城加油站</t>
  </si>
  <si>
    <t>中国石化销售有限公司江西南昌石油分公司东昌加油站</t>
  </si>
  <si>
    <t>913601005535258789</t>
  </si>
  <si>
    <t>江西远成汽车技术股份有限公司</t>
  </si>
  <si>
    <t>91360122763381139H</t>
  </si>
  <si>
    <t>江西华伍重工有限责任公司</t>
  </si>
  <si>
    <t>91360122095284156G</t>
  </si>
  <si>
    <t>江西中车长客轨道车辆有限公司</t>
  </si>
  <si>
    <t>91360122561064389D</t>
  </si>
  <si>
    <t>江西南方黑芝麻食品有限责任公司</t>
  </si>
  <si>
    <t>91360122063478511B</t>
  </si>
  <si>
    <t>南昌洪强混凝土有限公司</t>
  </si>
  <si>
    <t>91360122705518475U</t>
  </si>
  <si>
    <t>南昌新兴绒毛实业有限公司</t>
  </si>
  <si>
    <t>91360122772368761W</t>
  </si>
  <si>
    <t>江西美必佳生态科技实业有限公司</t>
  </si>
  <si>
    <t>91360000705512225Y</t>
  </si>
  <si>
    <t>江西森田电力设备有限公司</t>
  </si>
  <si>
    <t>91360122589221876M</t>
  </si>
  <si>
    <t>江西省宝莱生态农业发展有限公司</t>
  </si>
  <si>
    <t>913601226809366290</t>
  </si>
  <si>
    <t>南昌朵美生物科技有限公司</t>
  </si>
  <si>
    <t>91360122799488536F</t>
  </si>
  <si>
    <t>南昌太阳岛实业有限公司</t>
  </si>
  <si>
    <t>91360122MA380DUKXG</t>
  </si>
  <si>
    <t>江西昆秋海生态农业有限公司</t>
  </si>
  <si>
    <t>913601226126632190</t>
  </si>
  <si>
    <t>南昌华瑞塑业有限公司</t>
  </si>
  <si>
    <t>913601227542493474</t>
  </si>
  <si>
    <t>江西绿丰生态农业园有限公司</t>
  </si>
  <si>
    <t>91360122763361015X</t>
  </si>
  <si>
    <t>南昌浩英齿轮箱制造有限公司</t>
  </si>
  <si>
    <t>913601007897435643</t>
  </si>
  <si>
    <t>江西省牛牛实业发展有限公司</t>
  </si>
  <si>
    <t>91360100693739763G</t>
  </si>
  <si>
    <t>南昌百年朝阳食品有限公司</t>
  </si>
  <si>
    <t>91360100794777064X</t>
  </si>
  <si>
    <t>南昌大成实业有限公司</t>
  </si>
  <si>
    <t>91360122096947222M</t>
  </si>
  <si>
    <t>江西新中路建材有限公司</t>
  </si>
  <si>
    <t>91360122751137382D</t>
  </si>
  <si>
    <t>江西省大白鲨油脂实业有限公司</t>
  </si>
  <si>
    <t>91360122696086729C</t>
  </si>
  <si>
    <t>江西省圆明实业有限公司</t>
  </si>
  <si>
    <t>91360122741980608F</t>
  </si>
  <si>
    <t>南昌华毅管道有限公司</t>
  </si>
  <si>
    <t>91360122MA363EJA53</t>
  </si>
  <si>
    <t>南昌市源浩模具有限公司</t>
  </si>
  <si>
    <t>913601225686818575</t>
  </si>
  <si>
    <t>江西省天祥混凝土有限公司</t>
  </si>
  <si>
    <t>91360122MA35JNFQ1F</t>
  </si>
  <si>
    <t>江西康莱特新森医药原料有限公司</t>
  </si>
  <si>
    <t>91360122769757715Q</t>
  </si>
  <si>
    <t>江西锦泰竹木制品有限公司</t>
  </si>
  <si>
    <t>913601227567877122</t>
  </si>
  <si>
    <t>南昌市昌盛页岩墙体建材厂</t>
  </si>
  <si>
    <t>91360122158321840Q</t>
  </si>
  <si>
    <t>中国电建集团江西装备有限公司</t>
  </si>
  <si>
    <t>91360122705602810C</t>
  </si>
  <si>
    <t>南昌方正包装有限公司</t>
  </si>
  <si>
    <t>913601226779537438</t>
  </si>
  <si>
    <t>江西格力特农牧发展有限公司</t>
  </si>
  <si>
    <t>913601220910609211</t>
  </si>
  <si>
    <t>南昌市吉利塑业有限公司</t>
  </si>
  <si>
    <t>91360100731970086R</t>
  </si>
  <si>
    <t>江西绿源油脂实业有限公司</t>
  </si>
  <si>
    <t>91360122799480462N</t>
  </si>
  <si>
    <t>江西春红实业有限公司</t>
  </si>
  <si>
    <t>91360122584048728Y</t>
  </si>
  <si>
    <t>江西省昌磊混凝土有限公司</t>
  </si>
  <si>
    <t>91360122MA36XXR69Q</t>
  </si>
  <si>
    <t>南昌诺美管业有限公司</t>
  </si>
  <si>
    <t>91360122746071497H</t>
  </si>
  <si>
    <t>江西银桥菜业有限公司</t>
  </si>
  <si>
    <t>913601225535241975</t>
  </si>
  <si>
    <t>江西川山重工机械制造有限公司</t>
  </si>
  <si>
    <t>91360122746093282K</t>
  </si>
  <si>
    <t>南昌恒鑫塑电有限公司</t>
  </si>
  <si>
    <t>91360122MA35YXME79</t>
  </si>
  <si>
    <t>南昌市付氏兄弟塑业有限公司</t>
  </si>
  <si>
    <t>91360100158322237N</t>
  </si>
  <si>
    <t>江西新华印刷集团有限公司</t>
  </si>
  <si>
    <t>91360100748546556A</t>
  </si>
  <si>
    <t>南昌市聚泰矿山机械制造有限公司</t>
  </si>
  <si>
    <t>91360100754236888E</t>
  </si>
  <si>
    <t>南昌泰康食品科技有限公司</t>
  </si>
  <si>
    <t>91360122685966923L</t>
  </si>
  <si>
    <t>江西省方豪木业有限公司</t>
  </si>
  <si>
    <t>91360100781474152A</t>
  </si>
  <si>
    <t>江西通达医药有限公司</t>
  </si>
  <si>
    <t>91360122060759780P</t>
  </si>
  <si>
    <t>南昌市大振米业有限公司</t>
  </si>
  <si>
    <t>913601226749967992</t>
  </si>
  <si>
    <t>南昌市华春汽车零部件有限公司</t>
  </si>
  <si>
    <t>913601007841359062</t>
  </si>
  <si>
    <t>江西省英特医药有限公司</t>
  </si>
  <si>
    <t>91360122772388893B</t>
  </si>
  <si>
    <t>江西乾元机械制造有限公司</t>
  </si>
  <si>
    <t>913601226779769374</t>
  </si>
  <si>
    <t>南昌杭博混凝土有限公司</t>
  </si>
  <si>
    <t>913601225865640560</t>
  </si>
  <si>
    <t>南昌双胞胎饲料有限公司</t>
  </si>
  <si>
    <t>91360122763369519G</t>
  </si>
  <si>
    <t>江西昌隆钢结构有限责任公司</t>
  </si>
  <si>
    <t>91360122778848969K</t>
  </si>
  <si>
    <t>江西康莱特医药有限公司</t>
  </si>
  <si>
    <t>913601225610903848</t>
  </si>
  <si>
    <t>江西弘惠医药有限公司</t>
  </si>
  <si>
    <t>913601227723524440</t>
  </si>
  <si>
    <t>南昌市新建区石岗镇石岗村砖瓦厂</t>
  </si>
  <si>
    <t>913601220564281966</t>
  </si>
  <si>
    <t>江西省明鑫混凝土有限公司</t>
  </si>
  <si>
    <t>913601223990394326</t>
  </si>
  <si>
    <t>江西省建工路桥工程有限公司混凝土分公司</t>
  </si>
  <si>
    <t>913601227056049554</t>
  </si>
  <si>
    <t>江西汪氏药业有限公司</t>
  </si>
  <si>
    <t>9136012269370814XA</t>
  </si>
  <si>
    <t>南昌明远金属制造有限公司</t>
  </si>
  <si>
    <t>91360122696075069R</t>
  </si>
  <si>
    <t>南昌城建构件有限公司</t>
  </si>
  <si>
    <t>913601226749688437</t>
  </si>
  <si>
    <t>南昌市华伟钢化玻璃有限公司</t>
  </si>
  <si>
    <t>913601227460954994</t>
  </si>
  <si>
    <t>南昌市宏远冷业有限公司</t>
  </si>
  <si>
    <t>91360122739176346T</t>
  </si>
  <si>
    <t>江西教育印务实业有限公司</t>
  </si>
  <si>
    <t>9136010072392854XN</t>
  </si>
  <si>
    <t>南昌新华电缆有限公司</t>
  </si>
  <si>
    <t>91360000759950474A</t>
  </si>
  <si>
    <t>江西省开开电缆有限公司</t>
  </si>
  <si>
    <t>91360000772368606F</t>
  </si>
  <si>
    <t>江西禾氏美康药业有限公司</t>
  </si>
  <si>
    <t>91360122751126982G</t>
  </si>
  <si>
    <t>南昌群力实业有限公司</t>
  </si>
  <si>
    <t>91360122571199551W</t>
  </si>
  <si>
    <t>南昌市恒永养殖有限公司</t>
  </si>
  <si>
    <t>913601007697860142</t>
  </si>
  <si>
    <t>南昌加大饲料有限公司</t>
  </si>
  <si>
    <t>913601220839196447</t>
  </si>
  <si>
    <t>江西华宏星汽车有限公司</t>
  </si>
  <si>
    <t>913601225584863021</t>
  </si>
  <si>
    <t>江西龙宇医药股份有限公司</t>
  </si>
  <si>
    <t>92360122L103891127</t>
  </si>
  <si>
    <t>新建区西山邹家砖瓦厂</t>
  </si>
  <si>
    <t>91360122MA39366E64</t>
  </si>
  <si>
    <t>江西吉岩再生资源有限公司</t>
  </si>
  <si>
    <t>92360122MA390Y5W73</t>
  </si>
  <si>
    <t>新建区小魏废品收购店</t>
  </si>
  <si>
    <t>91360122566299590D</t>
  </si>
  <si>
    <t>江西中再生环保产业有限公司</t>
  </si>
  <si>
    <t>913601055560363000</t>
  </si>
  <si>
    <t>江西正合实业发展有限公司</t>
  </si>
  <si>
    <t>91360105553505818U</t>
  </si>
  <si>
    <t>江西荣昌汽车板簧有限公司</t>
  </si>
  <si>
    <t>913601056984840000</t>
  </si>
  <si>
    <t>南昌加迪豪铝业有限公司</t>
  </si>
  <si>
    <t>91360105563828741J</t>
  </si>
  <si>
    <t>江西鑫光电子科技有限公司</t>
  </si>
  <si>
    <t>91360100314683019J</t>
  </si>
  <si>
    <t>江西玉龙防水技术股份有限公司</t>
  </si>
  <si>
    <t>9136010556865885X1</t>
  </si>
  <si>
    <t>江西庚宸科技有限公司</t>
  </si>
  <si>
    <t>913601008583432582</t>
  </si>
  <si>
    <t>中国石化销售股份有限公司江西南昌红谷滩石油分公司昌北加油站</t>
  </si>
  <si>
    <t>91360100MA399PGL11</t>
  </si>
  <si>
    <t>中国石化销售股份有限公司江西南昌红谷滩石油分公司丰和加油站</t>
  </si>
  <si>
    <t>91360100MA385M6050</t>
  </si>
  <si>
    <t>中国石化销售股份有限公司江西南昌红谷滩石油分公司学府大道加油站</t>
  </si>
  <si>
    <t>91360100MA38WB9B1R</t>
  </si>
  <si>
    <t>中国石化销售股份有限公司江西南昌红谷滩石油分公司九龙湖加油站</t>
  </si>
  <si>
    <t>91360100MA37QXRF5M</t>
  </si>
  <si>
    <t>中国石化销售股份有限公司江西南昌红谷滩石油分公司祥云大道加油站</t>
  </si>
  <si>
    <t>91360125MA35F8E0XN</t>
  </si>
  <si>
    <t>中国石油天然气股份有限公司江西南昌黄佩加油站</t>
  </si>
  <si>
    <t>91360125MA35GUAY8Y</t>
  </si>
  <si>
    <t>江西国能华南城加油站投资有限公司华南城加油站</t>
  </si>
  <si>
    <t>91360125MA35LE8N9F</t>
  </si>
  <si>
    <t>江西省海之天新能源投资有限公司南昌中驰加油站</t>
  </si>
  <si>
    <t>913600001582831193</t>
  </si>
  <si>
    <t>江西高管实业发展有限公司（枫生高速省庄加油站）</t>
  </si>
  <si>
    <t>913601006885105502</t>
  </si>
  <si>
    <t>中国石化销售有限公司江西南昌凤凰加油站</t>
  </si>
  <si>
    <t>91360125MA39071Q9N</t>
  </si>
  <si>
    <t>江西省新宝油品有限公司南斯友好路大桥加油站</t>
  </si>
  <si>
    <t>91360100696060756F</t>
  </si>
  <si>
    <t>中国石油天然气股份有限公司江西南昌卫东加油站</t>
  </si>
  <si>
    <t>南昌公交石油有限责任公司红谷滩分站</t>
  </si>
  <si>
    <t>123600004910059218002U</t>
  </si>
  <si>
    <t>江西省妇幼保健院红谷滩医院</t>
  </si>
  <si>
    <t>81360100MC0471842D</t>
  </si>
  <si>
    <t>洪都中医院红谷滩院区</t>
  </si>
  <si>
    <t>91360106688521399C</t>
  </si>
  <si>
    <t>江西省中邦建设有限公司</t>
  </si>
  <si>
    <t>91360100739185365E</t>
  </si>
  <si>
    <t>江西川奇药业有限公司</t>
  </si>
  <si>
    <t>913601066697940000</t>
  </si>
  <si>
    <t>江西浩然生物医药有限公司</t>
  </si>
  <si>
    <t>91360106327663228P</t>
  </si>
  <si>
    <t>江西中顺商砼有限公司</t>
  </si>
  <si>
    <t>913601060697191014</t>
  </si>
  <si>
    <t>江西齐顺能源环保有限公司</t>
  </si>
  <si>
    <t>913601065610809524</t>
  </si>
  <si>
    <t>江西友鑫混凝土有限公司</t>
  </si>
  <si>
    <t>91360100744282346F</t>
  </si>
  <si>
    <t>江西大风混土工程有限公司</t>
  </si>
  <si>
    <t>91360106343312313J</t>
  </si>
  <si>
    <t>江西新纪元混凝土有限公司</t>
  </si>
  <si>
    <t>91360106677958018U</t>
  </si>
  <si>
    <t>江西江钨浩运科技有限公司</t>
  </si>
  <si>
    <t>9136010076701087x3</t>
  </si>
  <si>
    <t>江西华通电气有限公司</t>
  </si>
  <si>
    <t>91360000612415020B</t>
  </si>
  <si>
    <t>南昌勃林格殷格翰动物保健有限公司（原梅里亚动物保健有限公司）</t>
  </si>
  <si>
    <t>913601065816394852</t>
  </si>
  <si>
    <t>南昌市科陆智能电网科技有限公司</t>
  </si>
  <si>
    <t>913601060634544808</t>
  </si>
  <si>
    <t>南昌市正星光电技术有限公司</t>
  </si>
  <si>
    <t>91360106589204427X</t>
  </si>
  <si>
    <t>南昌娃哈哈饮用水有限公司</t>
  </si>
  <si>
    <t>91360100796977625G</t>
  </si>
  <si>
    <t>南昌伟林制衣有限公司</t>
  </si>
  <si>
    <t>91360106576143717E</t>
  </si>
  <si>
    <t>南昌雅丽泰建筑产品有限责任公司</t>
  </si>
  <si>
    <t>9136010659888548XQ</t>
  </si>
  <si>
    <t>南昌亚力实业有限公司</t>
  </si>
  <si>
    <t>91360106MA35PN0Q9L</t>
  </si>
  <si>
    <t>南昌振华通信设备有限公司</t>
  </si>
  <si>
    <t>913600000978251000</t>
  </si>
  <si>
    <t>南方高科工程技术有限公司</t>
  </si>
  <si>
    <t>913600007165811706</t>
  </si>
  <si>
    <t>普天线缆集团有限公司</t>
  </si>
  <si>
    <t>91360100672404657Q</t>
  </si>
  <si>
    <t>赛福威汽车饰件模具（南昌）有限公司</t>
  </si>
  <si>
    <t>913601006779966000</t>
  </si>
  <si>
    <t>赛维LDK太阳能高科技（南昌）有限公司</t>
  </si>
  <si>
    <t>91360000705710192X</t>
  </si>
  <si>
    <t>双胞胎（集团）股份有限公司</t>
  </si>
  <si>
    <t>913601003364467000</t>
  </si>
  <si>
    <t>江西钛创新能源科技有限公司</t>
  </si>
  <si>
    <t>913601065662941408</t>
  </si>
  <si>
    <t>江西长天光电通信有限公司</t>
  </si>
  <si>
    <t>91360106667495611J</t>
  </si>
  <si>
    <t>南昌高新区恒巢源生物科技厂</t>
  </si>
  <si>
    <t>93360106MA383TPH37</t>
  </si>
  <si>
    <t>南昌高新技术产业开发区舒芯卧具加工店</t>
  </si>
  <si>
    <t>91360106MA35KKK598</t>
  </si>
  <si>
    <t>南昌德律风根科技有限公司</t>
  </si>
  <si>
    <t>92360106L468846097</t>
  </si>
  <si>
    <t>南昌高新技术产业开发区长胜虎龙电器厂</t>
  </si>
  <si>
    <t>91360100748548404p</t>
  </si>
  <si>
    <t>江西优和电气成套有限公司</t>
  </si>
  <si>
    <t>91360106698450555N</t>
  </si>
  <si>
    <t>南昌长胜精密铸造有限公司</t>
  </si>
  <si>
    <t>91360103MA35KXQB1Y</t>
  </si>
  <si>
    <t>江西省盛茂实业有限公司</t>
  </si>
  <si>
    <t>9136010633299250000</t>
  </si>
  <si>
    <t>江西广联盛世实业有限公司</t>
  </si>
  <si>
    <t>913600007057101965J</t>
  </si>
  <si>
    <t>江西金瑞彩印有限公司</t>
  </si>
  <si>
    <t>91360100733890905W</t>
  </si>
  <si>
    <t>江西宏飞包装印刷有限公司</t>
  </si>
  <si>
    <t>91360106MA35WNBE9F</t>
  </si>
  <si>
    <t>南昌华勤电子科技有限公司</t>
  </si>
  <si>
    <t>江西济民可信医药产业投资有限公司</t>
  </si>
  <si>
    <t>91360106MA35RTJX4W</t>
  </si>
  <si>
    <t>南昌市锦辉复合材料有限公司</t>
  </si>
  <si>
    <t>91360100576101672B</t>
  </si>
  <si>
    <t>南昌永达汽车销售服务有限公司</t>
  </si>
  <si>
    <t>91360100321689500</t>
  </si>
  <si>
    <t>江西长久世达汽车销售服务有限公司</t>
  </si>
  <si>
    <t>91360100092906642K</t>
  </si>
  <si>
    <t>泰雄星（南昌）汽车销售服务有限公司</t>
  </si>
  <si>
    <t>南昌迎星汽车销售服务有限公司</t>
  </si>
  <si>
    <t>9136010659181876XU</t>
  </si>
  <si>
    <t>中国石化销售股份有限公司江西南昌青山湖石油分公司富有加油站</t>
  </si>
  <si>
    <t>91360100683474116K</t>
  </si>
  <si>
    <t>中国石化销售股份有限公司江西南昌东湖石油分公司星辉加油站</t>
  </si>
  <si>
    <t>91360106MA36340T2N</t>
  </si>
  <si>
    <t>南昌昌东广阳加油站有限公司广阳加油站</t>
  </si>
  <si>
    <t>9360100MA57Q6YM3U</t>
  </si>
  <si>
    <t>中国石化销售股份有限公司江西南昌青山湖石油分公司邓坊加油站</t>
  </si>
  <si>
    <t>91360106MA3673KE6A</t>
  </si>
  <si>
    <t>南昌市公共交通总公司公交高新加油站</t>
  </si>
  <si>
    <t>913601260718143000</t>
  </si>
  <si>
    <t>江西大佑农生物科技有限公司</t>
  </si>
  <si>
    <t>913601001583956000</t>
  </si>
  <si>
    <t>南昌公交石油有限责任公司英雄加油站</t>
  </si>
  <si>
    <t>91360100612400865M</t>
  </si>
  <si>
    <t>南昌富昌石油储运有限公司</t>
  </si>
  <si>
    <t>91360108MA382E8L1D</t>
  </si>
  <si>
    <t>南昌攀藤科技有限公司</t>
  </si>
  <si>
    <t>91360108327637193C</t>
  </si>
  <si>
    <t>厦门新油源石油有限公司南昌下罗加油站</t>
  </si>
  <si>
    <t>91360108322283154U</t>
  </si>
  <si>
    <t>江西铃格有色金属加工有限公司</t>
  </si>
  <si>
    <t>91360100698488334G</t>
  </si>
  <si>
    <t>中国石化销售有限公司江西南昌庐山大道加油站</t>
  </si>
  <si>
    <t>91360100716561858A</t>
  </si>
  <si>
    <t>中国石化销售股份有限公司南昌石油分公司昌北油库</t>
  </si>
  <si>
    <t>91360108MA368Y9L36</t>
  </si>
  <si>
    <t>南昌同兴达精密光电有限公司</t>
  </si>
  <si>
    <t>南昌公交石油有限责任公司白水湖加油站</t>
  </si>
  <si>
    <t>913601007947639815</t>
  </si>
  <si>
    <t>南昌市科兴机械有限公司</t>
  </si>
  <si>
    <t>91360108MA35JP3G9T</t>
  </si>
  <si>
    <t>南昌保捷机械有限公司</t>
  </si>
  <si>
    <t>91360126MA35HCMM2B</t>
  </si>
  <si>
    <t>立邦新型材料（上海）有限公司南昌分公司</t>
  </si>
  <si>
    <t>南昌公交石油有限责任公司昌北停车场加油站</t>
  </si>
  <si>
    <t>913600006124486586001V</t>
  </si>
  <si>
    <t>南昌正大畜禽有限公司</t>
  </si>
  <si>
    <t>913601086859904568001V</t>
  </si>
  <si>
    <t>南昌市诚乾新型墙体材料有限公司</t>
  </si>
  <si>
    <t>91360108573622077D001V</t>
  </si>
  <si>
    <t>南昌傲农生物科技有限公司</t>
  </si>
  <si>
    <t>91360100705512137M001Q</t>
  </si>
  <si>
    <t>江西省公路管理局物资储运总站沥青中转库</t>
  </si>
  <si>
    <t>913601263521171737</t>
  </si>
  <si>
    <t>南昌凯迅光电有限公司</t>
  </si>
  <si>
    <t>91361200MA35X8XW0M</t>
  </si>
  <si>
    <t xml:space="preserve">江西萨瑞微电子技术有限公司 </t>
  </si>
  <si>
    <t>91360126MA35FPRP37</t>
  </si>
  <si>
    <t>南昌科瑞普光电科技有限公司</t>
  </si>
  <si>
    <t>91360126332974127P</t>
  </si>
  <si>
    <t>江西芯诚微电子有限公司</t>
  </si>
  <si>
    <t>91360126314656993F</t>
  </si>
  <si>
    <t>江西鸿利光电有限公司</t>
  </si>
  <si>
    <t>91360126MA35LAQM4B</t>
  </si>
  <si>
    <t>南昌工控机器人有限公司</t>
  </si>
  <si>
    <t>91360126MA35GN4B21</t>
  </si>
  <si>
    <t>南昌嘉捷鑫源科技有限公司</t>
  </si>
  <si>
    <t>91360126MA37MQNX6G</t>
  </si>
  <si>
    <t>南昌惠科中天精密制造有限公司</t>
  </si>
  <si>
    <t>91360000705510553E001P</t>
  </si>
  <si>
    <t>江西嘉成包装有限公司</t>
  </si>
  <si>
    <t>91360108MA35GFDY6F001U</t>
  </si>
  <si>
    <t>南昌卡耐新能源有限公司</t>
  </si>
  <si>
    <t>91360108739188953J001U</t>
  </si>
  <si>
    <t>南昌江红酿造厂</t>
  </si>
  <si>
    <t>91360108739188953J002V</t>
  </si>
  <si>
    <t>南昌市申德米酒厂</t>
  </si>
  <si>
    <t>9136010805641419XG001V</t>
  </si>
  <si>
    <t>江西省恒基新型建材有限公司</t>
  </si>
  <si>
    <t>91360108772366889N001Q</t>
  </si>
  <si>
    <t>南昌晨建新型墙体材料有限责任公司</t>
  </si>
  <si>
    <t>913601085711805949001U</t>
  </si>
  <si>
    <t>南昌市晨荣新型建材有限公司</t>
  </si>
  <si>
    <t>91360108MA35HJPP5B001V</t>
  </si>
  <si>
    <t>浙江联顺道路筑养科技有限公司南昌分公司</t>
  </si>
  <si>
    <t>123601001583991382001V</t>
  </si>
  <si>
    <t>南昌市市政工程管理处</t>
  </si>
  <si>
    <t>913601085638140676001U</t>
  </si>
  <si>
    <t>南昌欧菲光科技有限公司</t>
  </si>
  <si>
    <t>913601006984530432001V</t>
  </si>
  <si>
    <t>南昌顶津食品有限公司</t>
  </si>
  <si>
    <t>913601080742928007001V</t>
  </si>
  <si>
    <t>江西省创新新型建材有限公司</t>
  </si>
  <si>
    <t>913601087723624315001Q</t>
  </si>
  <si>
    <t>江西省金迪再生资源发展有限公司</t>
  </si>
  <si>
    <t>91360000158293640E001Q</t>
  </si>
  <si>
    <t>江西皇家食品有限公司</t>
  </si>
  <si>
    <t>913601087814528186001U</t>
  </si>
  <si>
    <t>南昌新冠能源开发有限公司</t>
  </si>
  <si>
    <t>91360126MA35HCMM2B001U</t>
  </si>
  <si>
    <t>91360108MA37XXFR5H001X</t>
  </si>
  <si>
    <t>南昌市中兰环能技术服务有限公司</t>
  </si>
  <si>
    <t>54360111ME2888868Y001U</t>
  </si>
  <si>
    <t>南昌经济技术开发区蛟桥镇卫国村村民委员会</t>
  </si>
  <si>
    <t>91360108352145676K001U</t>
  </si>
  <si>
    <t>南昌德谦实业有限公司环球加油站</t>
  </si>
  <si>
    <t>91360108327637193C001Q</t>
  </si>
  <si>
    <t>91360108MA35GY8C6W001Q</t>
  </si>
  <si>
    <t>南昌日晰实业有限公司南昌日晰志敏大道加油站</t>
  </si>
  <si>
    <t>91360108352145350X001Q</t>
  </si>
  <si>
    <t>南昌德谦实业有限公司海棠加油站</t>
  </si>
  <si>
    <t>913601006647928052002R</t>
  </si>
  <si>
    <t>中国石化销售股份有限公司江西南昌红谷滩石油分公司麦庐加油站</t>
  </si>
  <si>
    <t>91360100158370618N001U</t>
  </si>
  <si>
    <t>南昌硬质合金有限责任公司</t>
  </si>
  <si>
    <t>91360100698488334G001Q</t>
  </si>
  <si>
    <t>中国石化销售股份有限公司江西南昌红谷滩石油分公司庐山大道加油站</t>
  </si>
  <si>
    <t>913601008584037670001Y</t>
  </si>
  <si>
    <t>中国石化销售股份有限公司江西南昌红谷滩石油分公司风顺加油站</t>
  </si>
  <si>
    <t>91360100769798816U001Y</t>
  </si>
  <si>
    <t>中国石化销售股份有限公司江西南昌红谷滩石油分公司枫林加油站</t>
  </si>
  <si>
    <t>91360108MA38LAPR16001W</t>
  </si>
  <si>
    <t>南昌公交石油有限责任公司经开区白水湖停车场加油站</t>
  </si>
  <si>
    <t>91360108MA38D1GY3J001U</t>
  </si>
  <si>
    <t>江西金达通新材料科技有限公司-经济技术开发区</t>
  </si>
  <si>
    <t>913601001583956630003U</t>
  </si>
  <si>
    <t>913600007055088407001U</t>
  </si>
  <si>
    <t>江西金世纪特种焊接材料有限公司</t>
  </si>
  <si>
    <t>91360100792829035U001W</t>
  </si>
  <si>
    <t>江西高速实业开发有限公司雷公坳（西）加油站</t>
  </si>
  <si>
    <t>91360100727781186C002Q</t>
  </si>
  <si>
    <t>江西高速实业开发有限公雷公坳（东）加油站</t>
  </si>
  <si>
    <t>91360108586552573N001X</t>
  </si>
  <si>
    <t>中国石油天然气股份有限公司江西南昌双港大道加油站</t>
  </si>
  <si>
    <t>91360100705528446P001Z</t>
  </si>
  <si>
    <t>中国石化销售股份有限公司江西南昌红谷滩石油分公司世纪星加油站</t>
  </si>
  <si>
    <t>91360100716561858A001U</t>
  </si>
  <si>
    <t>中国石化销售股份有限公司江西南昌石油分公司昌北油库</t>
  </si>
  <si>
    <t>91360100612400865M001Q</t>
  </si>
  <si>
    <t>91360108322283154U001Y</t>
  </si>
  <si>
    <t>91360100693711680A001Z</t>
  </si>
  <si>
    <t>江西绿地名沃汽车销售服务有限公司</t>
  </si>
  <si>
    <t>91360108058846981J001U</t>
  </si>
  <si>
    <t>南昌中荷同华环保有限责任公司</t>
  </si>
  <si>
    <t>91340000774968699M001Q</t>
  </si>
  <si>
    <t>中铁十局集团第三建设有限公司</t>
  </si>
  <si>
    <t>9136010067497133XK001W</t>
  </si>
  <si>
    <t>南昌宝泽汽车销售服务有限公司</t>
  </si>
  <si>
    <t>附件3</t>
  </si>
  <si>
    <t>生态环境保护分类监督管理企业名录（2021年）（C类）</t>
  </si>
  <si>
    <t>C</t>
  </si>
  <si>
    <t>91360217567834478</t>
  </si>
  <si>
    <t>江西巨仁科技集团有限公司</t>
  </si>
  <si>
    <t>不属于A、B类的其他单位</t>
  </si>
  <si>
    <t xml:space="preserve">91360121158643348C </t>
  </si>
  <si>
    <t>江西省伟梦饲料有限公司</t>
  </si>
  <si>
    <t>91360121705596932U</t>
  </si>
  <si>
    <t>南昌洪新营养保健品有限公司</t>
  </si>
  <si>
    <t>91360121343204603D</t>
  </si>
  <si>
    <t>南昌海纳洗涤有限公司</t>
  </si>
  <si>
    <t>91360121314661856A</t>
  </si>
  <si>
    <t>南昌九润农业发展有限公司</t>
  </si>
  <si>
    <t>91360121327664888X</t>
  </si>
  <si>
    <t>南昌宝森食品有限公司</t>
  </si>
  <si>
    <t>92360121L20353682U</t>
  </si>
  <si>
    <t>南昌县小兰兴昌饲料厂</t>
  </si>
  <si>
    <t>91360121MA35KLC3E</t>
  </si>
  <si>
    <t>南昌赢立保温建材有限公司南昌县分公司</t>
  </si>
  <si>
    <t>FG3601211072090002</t>
  </si>
  <si>
    <t>南昌县同心塑料制品厂</t>
  </si>
  <si>
    <t>913601217542035414</t>
  </si>
  <si>
    <t>江西天和建设有限公司</t>
  </si>
  <si>
    <t>91360121MA36Y83K8P</t>
  </si>
  <si>
    <t>江西澳华卓林家具有限公司</t>
  </si>
  <si>
    <t>91360121696095086K</t>
  </si>
  <si>
    <t>南昌海大饲料有限公司</t>
  </si>
  <si>
    <t>91360100612651920T</t>
  </si>
  <si>
    <t>江西省响亮饲料有限公司</t>
  </si>
  <si>
    <t>91360121MA38P90Q3J</t>
  </si>
  <si>
    <t>江西华杰饲料有限公司</t>
  </si>
  <si>
    <t>9136012179282113XF</t>
  </si>
  <si>
    <t>江西海来新型建材有限公司</t>
  </si>
  <si>
    <t>91360121576103387N</t>
  </si>
  <si>
    <t>江西鑫超建材有限公司</t>
  </si>
  <si>
    <t>913601215711664268</t>
  </si>
  <si>
    <t>江西鑫科新型建材有限公司</t>
  </si>
  <si>
    <t>91360121314758965B</t>
  </si>
  <si>
    <t>江西鸿博制冷设备有限公司</t>
  </si>
  <si>
    <t>91360121MA35GLRJ9E</t>
  </si>
  <si>
    <t>江西金前环保材料有限公司</t>
  </si>
  <si>
    <t>9136012171656133XA</t>
  </si>
  <si>
    <t>南昌东援饲料有限公司</t>
  </si>
  <si>
    <t>91360121MA35G3BM2H</t>
  </si>
  <si>
    <t>南昌万家兴实业发展有限公司</t>
  </si>
  <si>
    <t>923601217460555000</t>
  </si>
  <si>
    <t>南昌县武阳东丰聚苯泡沫制品厂</t>
  </si>
  <si>
    <t>91360121MA38BC5UXB</t>
  </si>
  <si>
    <t>南昌子琦琦建筑材料有限公司</t>
  </si>
  <si>
    <t>91360121MA38M9N78X</t>
  </si>
  <si>
    <t>南昌军河建材有限公司</t>
  </si>
  <si>
    <t>91360121MA36XT6M5U</t>
  </si>
  <si>
    <t>江西迈瑞司建筑工业化有限公司</t>
  </si>
  <si>
    <t>91360121MA37TQ2N9F</t>
  </si>
  <si>
    <t>江西沃森生物质能源有限公司</t>
  </si>
  <si>
    <t>91360100698457976E</t>
  </si>
  <si>
    <t>南昌屏荣食品有限公司</t>
  </si>
  <si>
    <t>91360121083938722E</t>
  </si>
  <si>
    <t>南昌龙翔洗涤服务有限公司</t>
  </si>
  <si>
    <t>91360121081453131C</t>
  </si>
  <si>
    <t>江西金昌混凝土有限公司</t>
  </si>
  <si>
    <t>92360121L04849338D</t>
  </si>
  <si>
    <t>南昌县兴达饲料厂</t>
  </si>
  <si>
    <t>91360121568678746P</t>
  </si>
  <si>
    <t>江西鼎宸节能科技服务有限公司</t>
  </si>
  <si>
    <t>9136010072391923X4</t>
  </si>
  <si>
    <t>江西赣达牧业有限公司</t>
  </si>
  <si>
    <t>913601213225367992</t>
  </si>
  <si>
    <t>南昌来明农业发展有限公司</t>
  </si>
  <si>
    <t>91360111MA35H41X70</t>
  </si>
  <si>
    <t>江西海塑建材有限公司</t>
  </si>
  <si>
    <t>91360121MA35PLW04K</t>
  </si>
  <si>
    <t>江西省鑫磊生物能源有限公司</t>
  </si>
  <si>
    <t>91360121074253844R</t>
  </si>
  <si>
    <t>南昌森海混凝土有限公司</t>
  </si>
  <si>
    <t>91360121MA367UH14F</t>
  </si>
  <si>
    <t>江西展宏农业发展有限公司</t>
  </si>
  <si>
    <t>9136012132765783XP</t>
  </si>
  <si>
    <t>南昌茂丰科技有限公司</t>
  </si>
  <si>
    <t>江西鑫广源管业有限公司</t>
  </si>
  <si>
    <t>9136012178973537XA</t>
  </si>
  <si>
    <t>南昌县华龙塑业有限公司</t>
  </si>
  <si>
    <t>91360121MA360333XU</t>
  </si>
  <si>
    <t>江西科邦饲料有限公司（蓝鱼）</t>
  </si>
  <si>
    <t>91360121674953916Q</t>
  </si>
  <si>
    <t>南昌全球机械有限公司</t>
  </si>
  <si>
    <t>91360121MA36YU5W9Q</t>
  </si>
  <si>
    <t>江西泽宸食品有限公司</t>
  </si>
  <si>
    <t>91360121081450934D</t>
  </si>
  <si>
    <t>江西洪泰混凝土有限公司</t>
  </si>
  <si>
    <t xml:space="preserve"> 91360121067469161K</t>
  </si>
  <si>
    <t>江西安粮实业发展有限公司</t>
  </si>
  <si>
    <t>9136010430919785XG</t>
  </si>
  <si>
    <t>南昌市震云实业发展有限公司</t>
  </si>
  <si>
    <t>91360121MA35KA1Q2M</t>
  </si>
  <si>
    <t>江西科杰管业有限公司</t>
  </si>
  <si>
    <t>91360121MA35K6A65J</t>
  </si>
  <si>
    <t>江西省腾瑞洗涤有限公司</t>
  </si>
  <si>
    <t xml:space="preserve"> 91360121550890060N</t>
  </si>
  <si>
    <t>江西省正荣饲料有限公司</t>
  </si>
  <si>
    <t>92360121MA35N9Y46Y</t>
  </si>
  <si>
    <t>南昌县冈上镇森晟木制品厂</t>
  </si>
  <si>
    <t>91360121558483697N</t>
  </si>
  <si>
    <t>江西顺昌混凝土有限公司</t>
  </si>
  <si>
    <t>92360121MA36W0N25C</t>
  </si>
  <si>
    <t>南昌县豪俪整木家具厂</t>
  </si>
  <si>
    <t>91360121MA37X2GX65</t>
  </si>
  <si>
    <t>南昌新发生物能源有限公司</t>
  </si>
  <si>
    <t>91360121759957430Y</t>
  </si>
  <si>
    <t>91360121MA37RGGW31</t>
  </si>
  <si>
    <t>江西汇隆管业有限公司</t>
  </si>
  <si>
    <t>91360100613026983X</t>
  </si>
  <si>
    <t>江西三鑫医疗科技股份有限公司</t>
  </si>
  <si>
    <t>91360121576103686L</t>
  </si>
  <si>
    <t>江西辉强建材有限公司</t>
  </si>
  <si>
    <t>92360121L81494171N</t>
  </si>
  <si>
    <t>南昌县黄马东鑫建材厂</t>
  </si>
  <si>
    <t>92360121L59139966U</t>
  </si>
  <si>
    <t>南昌县驿站缘布草洗涤中心</t>
  </si>
  <si>
    <t>92360121MA35U7YE0Y</t>
  </si>
  <si>
    <t>南昌县美捷洗涤服务中心</t>
  </si>
  <si>
    <t>91360104MA35F0RQ36</t>
  </si>
  <si>
    <t>江西盛世华通管业有限公司</t>
  </si>
  <si>
    <t>91360121MA35L6HG7J</t>
  </si>
  <si>
    <t>江西泰恒电气有限公司</t>
  </si>
  <si>
    <t>91360100561052599P</t>
  </si>
  <si>
    <t>建华建材（江西）有限公司</t>
  </si>
  <si>
    <t>91360121756795552M</t>
  </si>
  <si>
    <t>江西奇而特生物技术有限公司</t>
  </si>
  <si>
    <t>91360100763397106G</t>
  </si>
  <si>
    <t>南昌市领航实业有限公司</t>
  </si>
  <si>
    <t>913601216749731598</t>
  </si>
  <si>
    <t>南昌睿衡构件有限公司</t>
  </si>
  <si>
    <t>91360121MA38RT6E97</t>
  </si>
  <si>
    <t>南昌丰升食品有限公司</t>
  </si>
  <si>
    <t>91360100662021249L</t>
  </si>
  <si>
    <t>江西艾立石业有限公司</t>
  </si>
  <si>
    <t>92360121MA36NRLR1J</t>
  </si>
  <si>
    <t>南昌县鑫达模具线切割加工厂</t>
  </si>
  <si>
    <t>91360121352090038D</t>
  </si>
  <si>
    <t>江西德瑞光电技术有限责任公司</t>
  </si>
  <si>
    <t>91360100775870837K</t>
  </si>
  <si>
    <t>江西人民输变电有限公司</t>
  </si>
  <si>
    <t>91360108667478774T</t>
  </si>
  <si>
    <t>南昌鑫力称重设备制造有限公司</t>
  </si>
  <si>
    <t>91360121067453901P</t>
  </si>
  <si>
    <t>南昌银轮热交换系统有限公司</t>
  </si>
  <si>
    <t>913601217239301565</t>
  </si>
  <si>
    <t>江西创导动物保健品有限公司</t>
  </si>
  <si>
    <t>91360121MA35GGWA3P</t>
  </si>
  <si>
    <t>江西洪洲消防器材有限公司</t>
  </si>
  <si>
    <t>913601213433203485</t>
  </si>
  <si>
    <t>江西豪宇通风设备有限公司</t>
  </si>
  <si>
    <t>913601216724210783</t>
  </si>
  <si>
    <t>南昌市超胜厨房设备有限公司</t>
  </si>
  <si>
    <t>91360121596503521P</t>
  </si>
  <si>
    <t>江西中泰钢模板有限公司</t>
  </si>
  <si>
    <t>91360121309243449D</t>
  </si>
  <si>
    <t>江西威光汽车燃油系统有限公司</t>
  </si>
  <si>
    <t>91360121MA35JL5XXM</t>
  </si>
  <si>
    <t>南昌市喜婴卫生用品有限公司</t>
  </si>
  <si>
    <t>91360104MA35H6KL51</t>
  </si>
  <si>
    <t>江西智通通风设备有限公司</t>
  </si>
  <si>
    <t>92360121L61330647G</t>
  </si>
  <si>
    <t>南昌县殷氏厨房设备厂</t>
  </si>
  <si>
    <t>913601217460682558</t>
  </si>
  <si>
    <t>江西环珠食品有限公司</t>
  </si>
  <si>
    <t>91360121794762014A</t>
  </si>
  <si>
    <t>南昌市恒鑫有色金属铸造有限公司</t>
  </si>
  <si>
    <t>91360121MA35H23L60</t>
  </si>
  <si>
    <t>南昌昌恒机械设备有限公司</t>
  </si>
  <si>
    <t>91360121MA35FDTT6Q</t>
  </si>
  <si>
    <t>南昌旭日昇机械有限公司</t>
  </si>
  <si>
    <t>913601215892119853</t>
  </si>
  <si>
    <t>江西恒秀钢模板有限公司</t>
  </si>
  <si>
    <t>91360121759996691B</t>
  </si>
  <si>
    <t>南昌汇新电力有限公司</t>
  </si>
  <si>
    <t>91360121094893726T</t>
  </si>
  <si>
    <t>江西华清博恩生物科技有限公司</t>
  </si>
  <si>
    <t>91360121MA365DQG7B</t>
  </si>
  <si>
    <t>南昌市青藤吸塑包装有限公司</t>
  </si>
  <si>
    <t>91360121596549415P</t>
  </si>
  <si>
    <t>南昌市恒天橡胶有限公司</t>
  </si>
  <si>
    <t>92360121L5629387XH</t>
  </si>
  <si>
    <t>南昌县小蓝海丰大理石加工厂</t>
  </si>
  <si>
    <t>91360100736397514A</t>
  </si>
  <si>
    <t>南昌市恒祥车辆配件厂</t>
  </si>
  <si>
    <t>92360121MA35Y2H815</t>
  </si>
  <si>
    <t>南昌县盛昌香厂</t>
  </si>
  <si>
    <t>91360121MA35HLK47F</t>
  </si>
  <si>
    <t>南昌宏百实业有限公司</t>
  </si>
  <si>
    <t>913601007928315141</t>
  </si>
  <si>
    <t>南昌华恩科创实业发展有限公司</t>
  </si>
  <si>
    <t>913601213276367641</t>
  </si>
  <si>
    <t>江西科瑞电气有限公司</t>
  </si>
  <si>
    <t>91360121759995242B</t>
  </si>
  <si>
    <t>江西王力实业发展有限公司</t>
  </si>
  <si>
    <t>91360121087139653A</t>
  </si>
  <si>
    <t>南昌永超机械有限公司</t>
  </si>
  <si>
    <t>91360121775874272G</t>
  </si>
  <si>
    <t>南昌鑫盛针织服装有限公司</t>
  </si>
  <si>
    <t>91360121MA35KPE540</t>
  </si>
  <si>
    <t>江西鼎铁自动化科技有限公司</t>
  </si>
  <si>
    <t>91360100746056078L</t>
  </si>
  <si>
    <t>南昌明和自动门控有限公司</t>
  </si>
  <si>
    <t>913601213433452975</t>
  </si>
  <si>
    <t>南昌市金美汽车内饰件有限公司</t>
  </si>
  <si>
    <t>91360121MA35GDYG70</t>
  </si>
  <si>
    <t>江西鼎晟精密模具有限公司</t>
  </si>
  <si>
    <t>913601215816080991</t>
  </si>
  <si>
    <t>南昌通天汽车配件有限公司</t>
  </si>
  <si>
    <t>91360121MA35JBBL2R</t>
  </si>
  <si>
    <t>江西省保捷通风设备有限公司</t>
  </si>
  <si>
    <t>9136010076335283XB</t>
  </si>
  <si>
    <t>江西华航磨具实业有限公司</t>
  </si>
  <si>
    <t>91360121MA38UBNA18</t>
  </si>
  <si>
    <t>南昌聚成塑业有限公司</t>
  </si>
  <si>
    <t>913601217788341102</t>
  </si>
  <si>
    <t>南昌青华材料工程有限公司</t>
  </si>
  <si>
    <t>92360121MA36PYU675</t>
  </si>
  <si>
    <t>南昌县润海机械加工厂</t>
  </si>
  <si>
    <t xml:space="preserve"> 91360121MA381E4A0B</t>
  </si>
  <si>
    <t>南昌鼎印机械制造有限公司</t>
  </si>
  <si>
    <t>91360121065390273P</t>
  </si>
  <si>
    <t>南昌寸金弹簧有限公司</t>
  </si>
  <si>
    <t>91360121MA35LYH29P</t>
  </si>
  <si>
    <t>南昌新电恒富汽车部件有限公司</t>
  </si>
  <si>
    <t>91360100MA35FARH7R</t>
  </si>
  <si>
    <t>江西汇奇峰生物科技有限公司</t>
  </si>
  <si>
    <t>91360121MA389FHWXN</t>
  </si>
  <si>
    <t>南昌鑫磊精密制造有限公司</t>
  </si>
  <si>
    <t>913601213092349561</t>
  </si>
  <si>
    <t>江西佳鑫通风设备有限公司</t>
  </si>
  <si>
    <t>91360121MA35F7G0X1</t>
  </si>
  <si>
    <t>江西北科协和生物科技有限公司</t>
  </si>
  <si>
    <t>91360121MA37T1LA5N</t>
  </si>
  <si>
    <t>江西中恒医药有限公司</t>
  </si>
  <si>
    <t>91360121799468922T</t>
  </si>
  <si>
    <t>江西俊成实业有限公司</t>
  </si>
  <si>
    <t>91360121566283492C</t>
  </si>
  <si>
    <t>江西中旗动力设备有限公司</t>
  </si>
  <si>
    <t>9136010079479186XW</t>
  </si>
  <si>
    <t>南昌太阳升现代文具有限公司</t>
  </si>
  <si>
    <t>91360121MA3695L71X</t>
  </si>
  <si>
    <t>江西科昌达超声波科技有限公司</t>
  </si>
  <si>
    <t>913601215761389180</t>
  </si>
  <si>
    <t>江西连胜科技股份有限公司</t>
  </si>
  <si>
    <t>92360121L51171646C</t>
  </si>
  <si>
    <t>南昌县海洲建材厂</t>
  </si>
  <si>
    <t xml:space="preserve"> 91360121MA35QKJA6U</t>
  </si>
  <si>
    <t>江西迈格威新材料有限公司</t>
  </si>
  <si>
    <t xml:space="preserve"> 91360121MA35HEF70T</t>
  </si>
  <si>
    <t>江西中盾消防设备有限公司</t>
  </si>
  <si>
    <t>913601210768608598</t>
  </si>
  <si>
    <t>江西中旭人防设备有限公司</t>
  </si>
  <si>
    <t>92360121L69051503T</t>
  </si>
  <si>
    <t>南昌县和平塑料加工厂</t>
  </si>
  <si>
    <t>91360121775894302E</t>
  </si>
  <si>
    <t>南昌县文汇印刷包装有限公司</t>
  </si>
  <si>
    <t>91360100794755180B</t>
  </si>
  <si>
    <t>经纬实业（江西）有限公司</t>
  </si>
  <si>
    <t>91360121MA35JKYA38</t>
  </si>
  <si>
    <t>南昌齐超实业有限公司</t>
  </si>
  <si>
    <t>91360121098084897E</t>
  </si>
  <si>
    <t>南昌佰仕威新材料科技有限公司</t>
  </si>
  <si>
    <t>91360121763354720N</t>
  </si>
  <si>
    <t>南昌市恒和五金注塑有限公司</t>
  </si>
  <si>
    <t>91360122309263837T</t>
  </si>
  <si>
    <t>江西华腾重工有限公司</t>
  </si>
  <si>
    <t>91360121598890182E</t>
  </si>
  <si>
    <t>江西省送变电实业公司电力附件分公司</t>
  </si>
  <si>
    <t>91360121MA35FG4Q0W</t>
  </si>
  <si>
    <t>南昌昌益塑料制品有限公司</t>
  </si>
  <si>
    <t>913601115686830943</t>
  </si>
  <si>
    <t>江西瑞宇新能源科技有限公司</t>
  </si>
  <si>
    <t xml:space="preserve"> 91360102MA35J6HQ8X</t>
  </si>
  <si>
    <t>南昌美康盛德医学检验实验室有限公司</t>
  </si>
  <si>
    <t>91360121781478890A</t>
  </si>
  <si>
    <t>江西鸿泰重工有限公司</t>
  </si>
  <si>
    <t>91360100314600316N</t>
  </si>
  <si>
    <t>江西恒悦电气设备有限公司</t>
  </si>
  <si>
    <t>92360121L613267793</t>
  </si>
  <si>
    <t>南昌县小蓝昌顺机械厂</t>
  </si>
  <si>
    <t>92360121L69027378A</t>
  </si>
  <si>
    <t>南昌县旺达路灯加工厂</t>
  </si>
  <si>
    <t>913601217599624163</t>
  </si>
  <si>
    <t>南昌市广源锻造有限公司</t>
  </si>
  <si>
    <t>91360100775859101P</t>
  </si>
  <si>
    <t>江西金鹰扑克有限公司</t>
  </si>
  <si>
    <t>91360121MA360F2G2N</t>
  </si>
  <si>
    <t>江西雾创机电设备有限公司</t>
  </si>
  <si>
    <t>91360100769785126P</t>
  </si>
  <si>
    <t>南昌大和化工建筑机械有限公司</t>
  </si>
  <si>
    <t>91360100772352241F</t>
  </si>
  <si>
    <t>江西环林集团股份有限公司</t>
  </si>
  <si>
    <t>91360121613065237J</t>
  </si>
  <si>
    <t>南昌市鸿达投资发展有限公司</t>
  </si>
  <si>
    <t>913601217841340733</t>
  </si>
  <si>
    <t>南昌强劲风动工具有限公司</t>
  </si>
  <si>
    <t>91360125MA35L8CJ5A</t>
  </si>
  <si>
    <t>江西省英良石材有限公司</t>
  </si>
  <si>
    <t>9136010071656184XA</t>
  </si>
  <si>
    <t>江西鑫隆医药保健品有限公司</t>
  </si>
  <si>
    <t>91360121772361674G</t>
  </si>
  <si>
    <t>江西金沙包装集团有限公司</t>
  </si>
  <si>
    <t>913601217567992975</t>
  </si>
  <si>
    <t>南昌市天成彩钢结构工程有限公司</t>
  </si>
  <si>
    <t>91360121781457619U</t>
  </si>
  <si>
    <t>南昌天顺机械制造有限公司</t>
  </si>
  <si>
    <t>91360121769798939A</t>
  </si>
  <si>
    <t>江西体能保健饮品有限公司</t>
  </si>
  <si>
    <t>91360100550864196A</t>
  </si>
  <si>
    <t>江西省欧泰诗汽车部件有限公司</t>
  </si>
  <si>
    <t xml:space="preserve"> 91360121MA38266T2B</t>
  </si>
  <si>
    <t>南昌风向标装饰材料有限公司</t>
  </si>
  <si>
    <t>913601217670161392</t>
  </si>
  <si>
    <t>江西兴宇机械有限公司</t>
  </si>
  <si>
    <t>9136012157361857XB</t>
  </si>
  <si>
    <t>江西诗耐克泵业有限公司</t>
  </si>
  <si>
    <t>9136012169373919XF</t>
  </si>
  <si>
    <t>江西江顺实业有限公司</t>
  </si>
  <si>
    <t>913601045865535330</t>
  </si>
  <si>
    <t>江西标洪发动机挺柱有限公司</t>
  </si>
  <si>
    <t>91360121792822650B</t>
  </si>
  <si>
    <t>南昌雅太药用包装有限公司</t>
  </si>
  <si>
    <t>91360121759978987W</t>
  </si>
  <si>
    <t>南昌达峰特种装备科技有限公司</t>
  </si>
  <si>
    <t>91360100746055390P</t>
  </si>
  <si>
    <t>江西永通鞋业有限公司</t>
  </si>
  <si>
    <t>913601215535126980</t>
  </si>
  <si>
    <t>江西飞尚科技有限公司</t>
  </si>
  <si>
    <t>913601215937634402</t>
  </si>
  <si>
    <t>南昌市通亿塑料彩印包装有限公司</t>
  </si>
  <si>
    <t>91360121MA35UKBQ80</t>
  </si>
  <si>
    <t>江西江汇新材料有限公司</t>
  </si>
  <si>
    <t>913601213091291446</t>
  </si>
  <si>
    <t>江西千手健康产业有限公司</t>
  </si>
  <si>
    <t>91360121571184077T</t>
  </si>
  <si>
    <t>江西通力能源发展有限公司</t>
  </si>
  <si>
    <t>91360121058826454N</t>
  </si>
  <si>
    <t>南昌方圆尚品包装有限公司</t>
  </si>
  <si>
    <t>913601217442612033</t>
  </si>
  <si>
    <t>南昌华盛模具有限公司</t>
  </si>
  <si>
    <t>91360121672424543J</t>
  </si>
  <si>
    <t>江西省民益实业有限公司</t>
  </si>
  <si>
    <t>9136012139903667X5</t>
  </si>
  <si>
    <t>南昌卓高塑胶制品有限公司</t>
  </si>
  <si>
    <t>91360121MA38DKUE03</t>
  </si>
  <si>
    <t>江西浩德通风设备有限公司</t>
  </si>
  <si>
    <t>91360121MA35LD6U0C</t>
  </si>
  <si>
    <t>江西铃特道路救援车辆有限公司</t>
  </si>
  <si>
    <t>913601215662924363</t>
  </si>
  <si>
    <t>江西鑫佳通科技股份有限公司</t>
  </si>
  <si>
    <t>91360121772358862F</t>
  </si>
  <si>
    <t>南昌江铃集团协和传动技术有限公司</t>
  </si>
  <si>
    <t>913601217758685183</t>
  </si>
  <si>
    <t>江西精致科技有限公司</t>
  </si>
  <si>
    <t>91360121MA35W5D59D</t>
  </si>
  <si>
    <t>江西芊宝医疗科技有限公司</t>
  </si>
  <si>
    <t>91360121MA386PUF47</t>
  </si>
  <si>
    <t>南昌市昌顺包装制品有限公司</t>
  </si>
  <si>
    <t>91360121MA37UNU494</t>
  </si>
  <si>
    <t>江西百源通风设备有限公司</t>
  </si>
  <si>
    <t>91360121MA38CQY7X3</t>
  </si>
  <si>
    <t>南昌诚航工业有限公司</t>
  </si>
  <si>
    <t>91360121MA35GX4424</t>
  </si>
  <si>
    <t>江西金致实业有限公司</t>
  </si>
  <si>
    <t>91360121054402574Y</t>
  </si>
  <si>
    <t>南昌知己塑业有限公司</t>
  </si>
  <si>
    <t>913600006124472764</t>
  </si>
  <si>
    <t>江西新电汽车空调系统有限公司</t>
  </si>
  <si>
    <t>91360121083942983F</t>
  </si>
  <si>
    <t>合肥振华快餐有限公司南昌分公司</t>
  </si>
  <si>
    <t>91360121MA35TNPY5Y</t>
  </si>
  <si>
    <t>江西良生汽车零部件制造有限公司</t>
  </si>
  <si>
    <t>91360121727750750P</t>
  </si>
  <si>
    <t>南昌远中塑业有限公司</t>
  </si>
  <si>
    <t>9136010033637660X8</t>
  </si>
  <si>
    <t>南昌加扬机械有限公司</t>
  </si>
  <si>
    <t>91360121MA362NLG6B</t>
  </si>
  <si>
    <t>江西尚选食品有限公司</t>
  </si>
  <si>
    <t>913601215711518654</t>
  </si>
  <si>
    <t>南昌县一顺食品有限公司</t>
  </si>
  <si>
    <t>9136012130924330XH</t>
  </si>
  <si>
    <t>江西圣峰汽车零部件有限公司</t>
  </si>
  <si>
    <t>91360121558489511H</t>
  </si>
  <si>
    <t>江西志诚水泥制品有限公司</t>
  </si>
  <si>
    <t>91360121716549058L</t>
  </si>
  <si>
    <t>江西东南交联电力电缆有限公司</t>
  </si>
  <si>
    <t>913600007055164459</t>
  </si>
  <si>
    <t>江西盐业包装有限公司</t>
  </si>
  <si>
    <t>91360100769794778M</t>
  </si>
  <si>
    <t>江西科得新材料股份有限公司</t>
  </si>
  <si>
    <t>913601005918437384</t>
  </si>
  <si>
    <t>江西省九洲澳普通风设备有限公司</t>
  </si>
  <si>
    <t>91360100683492795U</t>
  </si>
  <si>
    <t>南昌市扬帆环保设备有限公司</t>
  </si>
  <si>
    <t>91360121748520217T</t>
  </si>
  <si>
    <t>南昌市谱光塑料包装厂</t>
  </si>
  <si>
    <t>91360121MA3604PE2C</t>
  </si>
  <si>
    <t>江西中广电力设备有限公司</t>
  </si>
  <si>
    <t>913601007567585835</t>
  </si>
  <si>
    <t>江西天兆科技发展有限公司</t>
  </si>
  <si>
    <t>91360121784147325J</t>
  </si>
  <si>
    <t>江西天鑫冶金装备技术有限公司</t>
  </si>
  <si>
    <t>91360121MA36X9ECXF</t>
  </si>
  <si>
    <t>江西克莱威纳米碳材料有限公司</t>
  </si>
  <si>
    <t>91360121789728444D</t>
  </si>
  <si>
    <t>南昌华东化验设备制造有限公司</t>
  </si>
  <si>
    <t>91360121MA35NT6690</t>
  </si>
  <si>
    <t>江西联祥通风设备有限公司</t>
  </si>
  <si>
    <t>91360121MA36AB7W9M</t>
  </si>
  <si>
    <t>江西灿鸿包装材料有限公司</t>
  </si>
  <si>
    <t xml:space="preserve"> 92360121L27101621K</t>
  </si>
  <si>
    <t>南昌县小兰工业园海腾五金机械加工厂</t>
  </si>
  <si>
    <t xml:space="preserve"> 91360121MA3950171N</t>
  </si>
  <si>
    <t>江西南石建材有限公司</t>
  </si>
  <si>
    <t>91360121794778657W</t>
  </si>
  <si>
    <t>南昌中天农机有限公司</t>
  </si>
  <si>
    <t>913601213092399174</t>
  </si>
  <si>
    <t>南昌贝琪实业有限公司</t>
  </si>
  <si>
    <t>91360100613028129B</t>
  </si>
  <si>
    <t>南昌市赣江电缆厂</t>
  </si>
  <si>
    <t>913601006724313566</t>
  </si>
  <si>
    <t>南昌久耐汽车离合器有限公司</t>
  </si>
  <si>
    <t>91360121748545836F</t>
  </si>
  <si>
    <t>江西双威电机有限公司</t>
  </si>
  <si>
    <t>91360121058821135J</t>
  </si>
  <si>
    <t>江西浩钻实业有限公司</t>
  </si>
  <si>
    <t>913601213276985780</t>
  </si>
  <si>
    <t>江西金罗机械制造有限公司</t>
  </si>
  <si>
    <t>92360121MA360Y0C96</t>
  </si>
  <si>
    <t>南昌县小蓝昌茂塑料制品厂</t>
  </si>
  <si>
    <t>91360121MA387E460M</t>
  </si>
  <si>
    <t>江西多乐多食品有限公司</t>
  </si>
  <si>
    <t>91360121MA37RTEF7W</t>
  </si>
  <si>
    <t>南昌市永富食品有限公司</t>
  </si>
  <si>
    <t>91360121MA37RJGL11</t>
  </si>
  <si>
    <t>南昌一辉食品有限公司</t>
  </si>
  <si>
    <t xml:space="preserve"> 91360121MA37YQFM0B</t>
  </si>
  <si>
    <t>南昌创麦园食品有限公司</t>
  </si>
  <si>
    <t>91360100158369342F</t>
  </si>
  <si>
    <t>江西溯高美电气有限公司</t>
  </si>
  <si>
    <t>92360121L269225327</t>
  </si>
  <si>
    <t>南昌县鑫鸿塑料制品厂</t>
  </si>
  <si>
    <t>91360121MA382UY33N</t>
  </si>
  <si>
    <t>江西省诚胜密胺餐具有限公司</t>
  </si>
  <si>
    <t>913601216620325971</t>
  </si>
  <si>
    <t>南昌市欣荣纸业有限公司</t>
  </si>
  <si>
    <t>913601007419570105</t>
  </si>
  <si>
    <t>南昌赣江机电经营修配有限公司</t>
  </si>
  <si>
    <t>91360121MA37PPL07A</t>
  </si>
  <si>
    <t>江西荣灿装饰有限公司</t>
  </si>
  <si>
    <t>91360121MA35GXUN3C</t>
  </si>
  <si>
    <t>南昌鑫浩通风设备有限公司</t>
  </si>
  <si>
    <t>91360121MA35HXBG0R</t>
  </si>
  <si>
    <t>江西欧嘉生物科技有限公司</t>
  </si>
  <si>
    <t>91360121775876307W</t>
  </si>
  <si>
    <t>江西宇泰电气成套有限公司</t>
  </si>
  <si>
    <t>9136010079477789XU</t>
  </si>
  <si>
    <t>南昌宝江钢材加工配送有限公司</t>
  </si>
  <si>
    <t>913601007442506191</t>
  </si>
  <si>
    <t>南昌市南方连铸工程有限责任公司</t>
  </si>
  <si>
    <t>91360121083921840M</t>
  </si>
  <si>
    <t>南昌市友强钢模板有限公司</t>
  </si>
  <si>
    <t>91360121079008303D</t>
  </si>
  <si>
    <t>南昌中荣塑业有限公司</t>
  </si>
  <si>
    <t>91360121309166869Q</t>
  </si>
  <si>
    <t>南昌利华装饰有限公司</t>
  </si>
  <si>
    <t xml:space="preserve">91360121MA37T68JX9 </t>
  </si>
  <si>
    <t>南昌景程工程机械有限公司</t>
  </si>
  <si>
    <t>91360121578762466A</t>
  </si>
  <si>
    <t>南昌恩彼饲料有限公司</t>
  </si>
  <si>
    <t>913601210607872477</t>
  </si>
  <si>
    <t>南昌顺景科技有限公司</t>
  </si>
  <si>
    <t>91360121662000608T</t>
  </si>
  <si>
    <t>南昌市昌翔海绵制品有限公司</t>
  </si>
  <si>
    <t>91360121MA35FRPH0J</t>
  </si>
  <si>
    <t>江西超能变压器有限公司</t>
  </si>
  <si>
    <t>913601215736242595</t>
  </si>
  <si>
    <t>江西聚人电气科技有限公司</t>
  </si>
  <si>
    <t>91360121763373630A</t>
  </si>
  <si>
    <t>南昌市海洋塑胶有限公司</t>
  </si>
  <si>
    <t>91360121MA35F7N8XB</t>
  </si>
  <si>
    <t>江西力风通风设备有限公司</t>
  </si>
  <si>
    <t>91360121065360189E</t>
  </si>
  <si>
    <t>江西华创包装有限公司</t>
  </si>
  <si>
    <t xml:space="preserve"> 91360121MA37XUCFXU</t>
  </si>
  <si>
    <t>南昌昌明电线电缆有限公司</t>
  </si>
  <si>
    <t>913601217567787602</t>
  </si>
  <si>
    <t>江西弗斯特机械制造有限责任公司</t>
  </si>
  <si>
    <t>913601217969905633</t>
  </si>
  <si>
    <t>南昌县春迅实业有限公司</t>
  </si>
  <si>
    <t>91360121314609388J</t>
  </si>
  <si>
    <t>江西金诺生物科技有限公司</t>
  </si>
  <si>
    <t>9136010015836033X1</t>
  </si>
  <si>
    <t>南昌市印刷十二厂有限公司</t>
  </si>
  <si>
    <t>9136012168345625X1</t>
  </si>
  <si>
    <t>南昌市永健鞋业有限公司</t>
  </si>
  <si>
    <t>91360121677992021H</t>
  </si>
  <si>
    <t>南昌协和激光表面处理有限公司</t>
  </si>
  <si>
    <t>91361029705792239W</t>
  </si>
  <si>
    <t>江西日丰交联电线电缆科技有限公司</t>
  </si>
  <si>
    <t>923601217391529850</t>
  </si>
  <si>
    <t>南昌县小艾饲料厂</t>
  </si>
  <si>
    <t>91360121MA388LTL7R</t>
  </si>
  <si>
    <t>江西省恩扣智能科技有限公司</t>
  </si>
  <si>
    <t>91360121099799923L</t>
  </si>
  <si>
    <t>南昌县倪氏实业有限公司</t>
  </si>
  <si>
    <t>91360100769785548N</t>
  </si>
  <si>
    <t>江西国泰机械制造有限公司</t>
  </si>
  <si>
    <t>913601210952880934</t>
  </si>
  <si>
    <t>南昌市劲创实业有限公司</t>
  </si>
  <si>
    <t>91360121769775155D</t>
  </si>
  <si>
    <t>南昌经荣耐火材料有限责任公司</t>
  </si>
  <si>
    <t>91360121MA37UR9G4G</t>
  </si>
  <si>
    <t>江西力合管业有限公司</t>
  </si>
  <si>
    <t>91360121096944929Y</t>
  </si>
  <si>
    <t>南昌恒欧实业有限公司</t>
  </si>
  <si>
    <t>91360121792810852N</t>
  </si>
  <si>
    <t>江西通用化验制样设备有限公司</t>
  </si>
  <si>
    <t>91360121MA35HLH05R</t>
  </si>
  <si>
    <t>江西问鼎电气有限公司</t>
  </si>
  <si>
    <t>91360121789707184R</t>
  </si>
  <si>
    <t>南昌县华虹实业有限公司</t>
  </si>
  <si>
    <t xml:space="preserve"> 91360121MA38RJT546</t>
  </si>
  <si>
    <t>江西省小石记食品有限公司</t>
  </si>
  <si>
    <t>91360121MA35HLF96T</t>
  </si>
  <si>
    <t>南昌亚忠机械制造有限公司</t>
  </si>
  <si>
    <t>91360121MA35JHKM4R</t>
  </si>
  <si>
    <t>江西吉洛机械有限公司</t>
  </si>
  <si>
    <t xml:space="preserve"> 91360100781486225C</t>
  </si>
  <si>
    <t>南昌湘大骆驼饲料有限公司</t>
  </si>
  <si>
    <t>91360121MA35HLJH77</t>
  </si>
  <si>
    <t>江西战神实业有限公司</t>
  </si>
  <si>
    <t>91360121MA382UH51Q</t>
  </si>
  <si>
    <t>南昌佰利鑫合金工具有限公司</t>
  </si>
  <si>
    <t>913601216697689511</t>
  </si>
  <si>
    <t>南昌海赛尔实业有限公司</t>
  </si>
  <si>
    <t>91360121581628284B</t>
  </si>
  <si>
    <t>江西诚鼎机械制造有限公司</t>
  </si>
  <si>
    <t>91360121558499584R</t>
  </si>
  <si>
    <t>江西双通风机有限公司</t>
  </si>
  <si>
    <t>91360100784145071E</t>
  </si>
  <si>
    <t>江西省苏达轴瓦有限公司</t>
  </si>
  <si>
    <t>91360121MA35J57P3X</t>
  </si>
  <si>
    <t>江西绿园生物科技有限公司</t>
  </si>
  <si>
    <t>9136010067499016XK</t>
  </si>
  <si>
    <t>江西协中车用材料制造有限公司</t>
  </si>
  <si>
    <t>913601210653536168</t>
  </si>
  <si>
    <t>江西佳时特精密机械有限责任公司</t>
  </si>
  <si>
    <t>91360100759951063U</t>
  </si>
  <si>
    <t>江西佳时特数控技术有限公司</t>
  </si>
  <si>
    <t>91360121MA391RU6XM</t>
  </si>
  <si>
    <t>南昌明润机械零配件有限公司</t>
  </si>
  <si>
    <t>913601007442587848</t>
  </si>
  <si>
    <t>南昌市伟达机械有限公司</t>
  </si>
  <si>
    <t>913601046674678999</t>
  </si>
  <si>
    <t>江西高科药包有限公司</t>
  </si>
  <si>
    <t>91360000763364785H</t>
  </si>
  <si>
    <t>江西太平洋电缆集团有限公司</t>
  </si>
  <si>
    <t>91360100781461925G</t>
  </si>
  <si>
    <t>南昌柯恩生物技术有限公司</t>
  </si>
  <si>
    <t>9136012106749448XG</t>
  </si>
  <si>
    <t>江西飞拓科技有限公司</t>
  </si>
  <si>
    <t>92360121MA35Y1D400</t>
  </si>
  <si>
    <t>南昌县小蓝昌南线切割加工厂</t>
  </si>
  <si>
    <t>91360100746067420C</t>
  </si>
  <si>
    <t>江西通用电力开关有限公司</t>
  </si>
  <si>
    <t>913601210564193610</t>
  </si>
  <si>
    <t>江西省利隆建筑材料有限公司</t>
  </si>
  <si>
    <t>913601217670334226</t>
  </si>
  <si>
    <t>南昌市欧蓝德研磨科技有限公司</t>
  </si>
  <si>
    <t>91360121688518608J</t>
  </si>
  <si>
    <t>江西紫江包装有限公司</t>
  </si>
  <si>
    <t>91360121MA385N376X</t>
  </si>
  <si>
    <t>江西省绿鑫交通设施有限公司</t>
  </si>
  <si>
    <t>91360121327719930M</t>
  </si>
  <si>
    <t>南昌鸿昊塑料制品有限公司</t>
  </si>
  <si>
    <t>91360121731944750Y</t>
  </si>
  <si>
    <t>南昌大众润滑油品有限公司</t>
  </si>
  <si>
    <t>91360100741965600F</t>
  </si>
  <si>
    <t>南昌市辉达塑料彩印厂</t>
  </si>
  <si>
    <t>92360121L56262416Y</t>
  </si>
  <si>
    <t>南昌县小蓝建鑫金属配件加工厂</t>
  </si>
  <si>
    <t>91360121662000990C</t>
  </si>
  <si>
    <t>南昌东驰铸造有限公司</t>
  </si>
  <si>
    <t>91360100769777812Q</t>
  </si>
  <si>
    <t>江西创力广电网络科技有限公司</t>
  </si>
  <si>
    <t>91360121553546273U</t>
  </si>
  <si>
    <t>江西上科电气有限公司</t>
  </si>
  <si>
    <t>91360100716572709H</t>
  </si>
  <si>
    <t>江西长江仪表有限责任公司</t>
  </si>
  <si>
    <t>91360121098370543Y</t>
  </si>
  <si>
    <t>南昌市新力建筑机械有限公司</t>
  </si>
  <si>
    <t>91360121MA35G7KJ65</t>
  </si>
  <si>
    <t>南昌诺威包装制品有限公司</t>
  </si>
  <si>
    <t>91360121322546241F</t>
  </si>
  <si>
    <t>南昌市森鸾装饰材料有限公司</t>
  </si>
  <si>
    <t>91360121MA37N0B47D</t>
  </si>
  <si>
    <t>南昌欢蔻汽车驱动轴有限公司</t>
  </si>
  <si>
    <t>91360121748524525K</t>
  </si>
  <si>
    <t>泰豪科技股份有限公司电力电气分公司</t>
  </si>
  <si>
    <t>9136010069608810XQ</t>
  </si>
  <si>
    <t>晟望电气有限公司</t>
  </si>
  <si>
    <t>91360121309271087D</t>
  </si>
  <si>
    <t>南昌林达纸业有限公司</t>
  </si>
  <si>
    <t>913601007277754057</t>
  </si>
  <si>
    <t>南昌市江南采矿机械有限公司</t>
  </si>
  <si>
    <t>91360121314710187D</t>
  </si>
  <si>
    <t>南昌迪亚特机械设备有限公司</t>
  </si>
  <si>
    <t>9136012132251811XL</t>
  </si>
  <si>
    <t>南昌市惠普乐机械设备有限公司</t>
  </si>
  <si>
    <t>91360121741970434L</t>
  </si>
  <si>
    <t>南昌市康尔聪保健品有限公司</t>
  </si>
  <si>
    <t>9136010072392184X5</t>
  </si>
  <si>
    <t>江西乐富军工装备有限公司</t>
  </si>
  <si>
    <t>913601007599887980</t>
  </si>
  <si>
    <t>江西省博大动力设备有限公司</t>
  </si>
  <si>
    <t>91360121MA35U2BX64</t>
  </si>
  <si>
    <t>江西西电电力有限公司</t>
  </si>
  <si>
    <t>91360100733894128M</t>
  </si>
  <si>
    <t>江西惠昌电力有限公司</t>
  </si>
  <si>
    <t>91360121MA35F16N8J</t>
  </si>
  <si>
    <t>江西省老蔡糖果有限公司</t>
  </si>
  <si>
    <t>913601007239168646</t>
  </si>
  <si>
    <t>南昌原谷食品科技有限公司</t>
  </si>
  <si>
    <t>91360121343318344T</t>
  </si>
  <si>
    <t>江西省思邦齐实业有限公司</t>
  </si>
  <si>
    <t>92360121MA38PT4P56</t>
  </si>
  <si>
    <t>南昌县小蓝柜族家居</t>
  </si>
  <si>
    <t>91360121558459486B</t>
  </si>
  <si>
    <t>南昌华云电气有限公司</t>
  </si>
  <si>
    <t xml:space="preserve"> 91360121343333544H</t>
  </si>
  <si>
    <t>南昌市双林电气设备制造有限公司</t>
  </si>
  <si>
    <t>91360121076855259J</t>
  </si>
  <si>
    <t>南昌宏辉传动轴有限公司</t>
  </si>
  <si>
    <t>91360121MA3833GJ1T</t>
  </si>
  <si>
    <t>江西唐草遮阳产品有限公司</t>
  </si>
  <si>
    <t>91360100322250408K</t>
  </si>
  <si>
    <t>南昌富景食品有限公司</t>
  </si>
  <si>
    <t>91360121563840003P</t>
  </si>
  <si>
    <t>南昌晶磊实业发展有限公司</t>
  </si>
  <si>
    <t>91360121327680343G</t>
  </si>
  <si>
    <t>南昌祥迪食品有限公司</t>
  </si>
  <si>
    <t>91360121MA35HJW487</t>
  </si>
  <si>
    <t>江西亿优汽车内饰件有限公司</t>
  </si>
  <si>
    <t xml:space="preserve"> 9136012106347625X8</t>
  </si>
  <si>
    <t>南昌威尔汽车燃油系统集团有限公司</t>
  </si>
  <si>
    <t>913601217239257527</t>
  </si>
  <si>
    <t>江西融德防伪科技有限公司</t>
  </si>
  <si>
    <t>91360121698451996J</t>
  </si>
  <si>
    <t>江西双帝电线电缆有限公司</t>
  </si>
  <si>
    <t>91360100746091324Y</t>
  </si>
  <si>
    <t>南昌科艺交通器材有限公司</t>
  </si>
  <si>
    <t>91360121736372691Q</t>
  </si>
  <si>
    <t>江西铃瑞再生资源开发有限公司</t>
  </si>
  <si>
    <t>913601217947781710</t>
  </si>
  <si>
    <t>江西伟欣电气有限公司</t>
  </si>
  <si>
    <t>91360121MA35KEGC4H</t>
  </si>
  <si>
    <t>江西亚岚实业有限公司</t>
  </si>
  <si>
    <t>913601006779559410</t>
  </si>
  <si>
    <t>永祺科技检测股份有限公司</t>
  </si>
  <si>
    <t>91360121685979804Y</t>
  </si>
  <si>
    <t>南昌市创亿机械有限公司</t>
  </si>
  <si>
    <t>91360121MA35KBL349</t>
  </si>
  <si>
    <t>南昌南铃新材料科技有限公司</t>
  </si>
  <si>
    <t xml:space="preserve"> 91360121MA38FEFX59</t>
  </si>
  <si>
    <t>江西欣和汽车配件有限公司</t>
  </si>
  <si>
    <t>91360111063494124K</t>
  </si>
  <si>
    <t>南昌中凯汽车零部件有限公司</t>
  </si>
  <si>
    <t xml:space="preserve"> 91360121MA35P58F0Q</t>
  </si>
  <si>
    <t>南昌浩邦保健品有限公司</t>
  </si>
  <si>
    <t>91360121327677881M</t>
  </si>
  <si>
    <t>南昌洪乐汽车配件有限公司</t>
  </si>
  <si>
    <t>9136012132251555XR</t>
  </si>
  <si>
    <t>江西德昌润滑油有限公司</t>
  </si>
  <si>
    <t>92360121L07528142L</t>
  </si>
  <si>
    <t>南昌市名典办公家俱制造厂</t>
  </si>
  <si>
    <t>91360121058847503T</t>
  </si>
  <si>
    <t>南昌博润家家具制造有限公司</t>
  </si>
  <si>
    <t>91360121775897108B</t>
  </si>
  <si>
    <t>江西同盛机械有限责任公司</t>
  </si>
  <si>
    <t>913601213513220954</t>
  </si>
  <si>
    <t>江西康捷实业有限公司</t>
  </si>
  <si>
    <t xml:space="preserve"> 91360121690960235D</t>
  </si>
  <si>
    <t>南昌串串鲜食品有限公司</t>
  </si>
  <si>
    <t>91360121079018616G</t>
  </si>
  <si>
    <t>江西联胜智能设备有限公司</t>
  </si>
  <si>
    <t>9136012178728822XJ</t>
  </si>
  <si>
    <t>南昌市龙诚电器设备有限公司</t>
  </si>
  <si>
    <t xml:space="preserve"> 91360121MA35FX869T</t>
  </si>
  <si>
    <t>江西好吃香食品有限公司</t>
  </si>
  <si>
    <t>9136012107689870XC</t>
  </si>
  <si>
    <t>江西冀内汽车装饰有限公司</t>
  </si>
  <si>
    <t>913601217363893622</t>
  </si>
  <si>
    <t>江西瑞邦实业集团有限公司</t>
  </si>
  <si>
    <t>91360121796981771Q</t>
  </si>
  <si>
    <t>南昌市金霸实业有限公司</t>
  </si>
  <si>
    <t>91360121MA35G4BQ8E</t>
  </si>
  <si>
    <t>江西万丽龙实业有限公司</t>
  </si>
  <si>
    <t>91360100744283947U</t>
  </si>
  <si>
    <t>江西宪仁实业有限公司</t>
  </si>
  <si>
    <t>91360100343202560Q</t>
  </si>
  <si>
    <t>江西科键汽车电器股份有限公司</t>
  </si>
  <si>
    <t>9136012169609880XM</t>
  </si>
  <si>
    <t>江西行新汽车科技股份有限公司</t>
  </si>
  <si>
    <t>91360121067461629T</t>
  </si>
  <si>
    <t>南昌市特永实业有限公司</t>
  </si>
  <si>
    <t>91360121MA36XW1G2F</t>
  </si>
  <si>
    <t>南昌市贝尔汽车零部件有限公司</t>
  </si>
  <si>
    <t>91360121MA35K43R76</t>
  </si>
  <si>
    <t>南昌国志科技有限公司</t>
  </si>
  <si>
    <t>913600007542451519</t>
  </si>
  <si>
    <t>江西华昌科艺汽车零部件有限公司</t>
  </si>
  <si>
    <t>913601007442827844</t>
  </si>
  <si>
    <t>江西科阳工程材料技术有限公司</t>
  </si>
  <si>
    <t>913601215988819805</t>
  </si>
  <si>
    <t>江西顺成液压设备有限公司</t>
  </si>
  <si>
    <t>91360121598873593F</t>
  </si>
  <si>
    <t>南昌奇峰汽车零部件有限公司</t>
  </si>
  <si>
    <t>91360121MA35FYP35P</t>
  </si>
  <si>
    <t>江西明兆实业有限公司</t>
  </si>
  <si>
    <t>91360108584019409N</t>
  </si>
  <si>
    <t>南昌玉翔金属科技有限公司</t>
  </si>
  <si>
    <t>9136012179695831XX</t>
  </si>
  <si>
    <t>南昌市胜利金属制品有限公司</t>
  </si>
  <si>
    <t>91360121309251991F</t>
  </si>
  <si>
    <t>南昌顺恒达汽车零部件制造有限公司</t>
  </si>
  <si>
    <t>913601217442696940</t>
  </si>
  <si>
    <t>江西赣康食品有限责任公司</t>
  </si>
  <si>
    <t>91360121775867267W</t>
  </si>
  <si>
    <t>南昌市鑫辉汽车零部件有限公司</t>
  </si>
  <si>
    <t>91360121MA37UGH202</t>
  </si>
  <si>
    <t>江西汉永塑业有限公司</t>
  </si>
  <si>
    <t>91360121796998485F</t>
  </si>
  <si>
    <t>南昌联发机械有限公司</t>
  </si>
  <si>
    <t>91360121091080375H</t>
  </si>
  <si>
    <t>南昌延锋安道拓汽车部件系统有限公司</t>
  </si>
  <si>
    <t>913601216859784810</t>
  </si>
  <si>
    <t>江西直方数控动力有限公司</t>
  </si>
  <si>
    <t>913601217814913820</t>
  </si>
  <si>
    <t>江西梅氏实业有限发展有限公司</t>
  </si>
  <si>
    <t xml:space="preserve"> 913601210839247859</t>
  </si>
  <si>
    <t>南昌星乐食品有限公司</t>
  </si>
  <si>
    <t>9136012133284092XA</t>
  </si>
  <si>
    <t>江西震乾实业有限公司</t>
  </si>
  <si>
    <t>913601213432584841</t>
  </si>
  <si>
    <t>南昌欧派家居制品有限公司</t>
  </si>
  <si>
    <t>91360121309125012A</t>
  </si>
  <si>
    <t>江西省欣阳汽车零部件制造有限公司</t>
  </si>
  <si>
    <t xml:space="preserve"> 91360121MA35QMM92X</t>
  </si>
  <si>
    <t>江西雄达科技有限公司</t>
  </si>
  <si>
    <t>913601007872552173</t>
  </si>
  <si>
    <t>江西江铃集团深铃汽车零部件有限公司</t>
  </si>
  <si>
    <t>913601210790480305</t>
  </si>
  <si>
    <t>江西北创实业发展有限公司</t>
  </si>
  <si>
    <t>91360121674953748N</t>
  </si>
  <si>
    <t>南昌现代精密制造有限公司</t>
  </si>
  <si>
    <t xml:space="preserve"> 91360121MA36YKG69N</t>
  </si>
  <si>
    <t>江西德峻汽车零部件有限公司</t>
  </si>
  <si>
    <t>91360121662014524F</t>
  </si>
  <si>
    <t>南昌富亿达电机电器有限公司</t>
  </si>
  <si>
    <t>913601216859903256</t>
  </si>
  <si>
    <t>南昌市日诚实业有限公司</t>
  </si>
  <si>
    <t>91360121781450855C</t>
  </si>
  <si>
    <t>江西巨日生物技术有限公司</t>
  </si>
  <si>
    <t>91360100320503299Y</t>
  </si>
  <si>
    <t>全兴工业（江西）有限公司</t>
  </si>
  <si>
    <t>913601217947760530</t>
  </si>
  <si>
    <t>南昌江铃集团梅克朗汽车镜有限公司</t>
  </si>
  <si>
    <t>9136012109528165X0</t>
  </si>
  <si>
    <t>江西鸿鑫五金有限公司</t>
  </si>
  <si>
    <t xml:space="preserve"> 913601213092899307</t>
  </si>
  <si>
    <t>江西六合生物科技有限公司</t>
  </si>
  <si>
    <t>91360121MA365GB76T</t>
  </si>
  <si>
    <t>南昌众鑫塑业有限公司</t>
  </si>
  <si>
    <t>91360121MA38CCCQ7K</t>
  </si>
  <si>
    <t>南昌绿臣食品有限公司</t>
  </si>
  <si>
    <t>913601210910947773</t>
  </si>
  <si>
    <t>南昌德航实业有限公司</t>
  </si>
  <si>
    <t>91360000612440226C</t>
  </si>
  <si>
    <t>江西江铃李尔内饰系统有限公司</t>
  </si>
  <si>
    <t>913601217788033301</t>
  </si>
  <si>
    <t>江西华厦钢结构建筑工程有限公司</t>
  </si>
  <si>
    <t>91360121759998662R</t>
  </si>
  <si>
    <t>江西凯富勤实业发展有限公司</t>
  </si>
  <si>
    <t xml:space="preserve"> 91360106MA35X1XN8T</t>
  </si>
  <si>
    <t>南昌精智机电有限公司</t>
  </si>
  <si>
    <t>91360100756780174X</t>
  </si>
  <si>
    <t>江西瑞华科工贸有限公司</t>
  </si>
  <si>
    <t>913601007277599820</t>
  </si>
  <si>
    <t>江西美园电缆集团有限公司</t>
  </si>
  <si>
    <t>9136012174606801X3</t>
  </si>
  <si>
    <t>南昌市洪发工业有限公司</t>
  </si>
  <si>
    <t>9136010078725517XP</t>
  </si>
  <si>
    <t>南昌市鑫联模具有限公司</t>
  </si>
  <si>
    <t>913601216724226362</t>
  </si>
  <si>
    <t>江西华讯实业有限公司</t>
  </si>
  <si>
    <t>91360121MA35GJ4A3X</t>
  </si>
  <si>
    <t>南昌华越塑料制品有限公司</t>
  </si>
  <si>
    <t>913601213276669203</t>
  </si>
  <si>
    <t>南昌市众诚农产品有限公司</t>
  </si>
  <si>
    <t>91360100787257001J</t>
  </si>
  <si>
    <t>江西海峰重工科技有限责任公司</t>
  </si>
  <si>
    <t>91360100672406193J</t>
  </si>
  <si>
    <t>江西好日子橱柜有限公司</t>
  </si>
  <si>
    <t>91360100688503780E</t>
  </si>
  <si>
    <t>南昌天宝皇食品有限公司</t>
  </si>
  <si>
    <t>91360121309153355H</t>
  </si>
  <si>
    <t>湖北三江航天江河橡塑有限公司南昌分公司</t>
  </si>
  <si>
    <t>91360121778800455J</t>
  </si>
  <si>
    <t>南昌汇强车辆配件有限公司</t>
  </si>
  <si>
    <t>91360121MA35L9751H</t>
  </si>
  <si>
    <t>南昌鑫淼塑业有限公司</t>
  </si>
  <si>
    <t>91360121MA35UAL1XB</t>
  </si>
  <si>
    <t>江西众协电子电器有限公司</t>
  </si>
  <si>
    <t>91360121065384922C</t>
  </si>
  <si>
    <t>江西辉业汽航实业发展有限公司</t>
  </si>
  <si>
    <t>91360121566289130A</t>
  </si>
  <si>
    <t>江西三锐精工有限公司</t>
  </si>
  <si>
    <t>913601006620123349</t>
  </si>
  <si>
    <t>南昌同心紫巢生物工程有限公司</t>
  </si>
  <si>
    <t>91360121MA36W3RU89</t>
  </si>
  <si>
    <t>南昌大众制冰有限公司</t>
  </si>
  <si>
    <t>91360121332968624P</t>
  </si>
  <si>
    <t>南昌龙新汽车零部件有限公司</t>
  </si>
  <si>
    <t>913601007994551953</t>
  </si>
  <si>
    <t>巨荣（江西）生物开发有限公司</t>
  </si>
  <si>
    <t>91360100744298620Y</t>
  </si>
  <si>
    <t>江西省科宜交通实业有限公司</t>
  </si>
  <si>
    <t>91360100778843834B</t>
  </si>
  <si>
    <t>南昌斯普玛鞋类材料有限公司</t>
  </si>
  <si>
    <t>9136012132257076XG</t>
  </si>
  <si>
    <t>南昌金泰汽车饰件有限公司</t>
  </si>
  <si>
    <t>9136012107685976XT</t>
  </si>
  <si>
    <t>南昌市森博家具有限公司</t>
  </si>
  <si>
    <t>91360121693716772N</t>
  </si>
  <si>
    <t>南昌国隆金属制品有限公司</t>
  </si>
  <si>
    <t>91360121MA36YXFGXH</t>
  </si>
  <si>
    <t>江西省金砺成汽车零部件有限公司</t>
  </si>
  <si>
    <t>9136012107902563XU</t>
  </si>
  <si>
    <t>南昌圣鑫汽车零部件有限公司</t>
  </si>
  <si>
    <t>913601007511071089</t>
  </si>
  <si>
    <t>江西洋龙医药生物有限公司</t>
  </si>
  <si>
    <t>91360111MA36D1AH4B</t>
  </si>
  <si>
    <t>南昌逸品柜族家具有限公司</t>
  </si>
  <si>
    <t>91360100789735863P</t>
  </si>
  <si>
    <t>南昌长奇汽车零部件有限公司</t>
  </si>
  <si>
    <t>91360121746076423K</t>
  </si>
  <si>
    <t>江西龙昌食品有限公司</t>
  </si>
  <si>
    <t>913601213146960555</t>
  </si>
  <si>
    <t>南昌市溢鹏实业有限公司</t>
  </si>
  <si>
    <t>91360121MA37QN6A39</t>
  </si>
  <si>
    <t>南昌威孚力达汽车零部件有限公司</t>
  </si>
  <si>
    <t>91360121MA37QP7Q6X</t>
  </si>
  <si>
    <t>江西康一参生物科技有限公司</t>
  </si>
  <si>
    <t>91360100763364013H</t>
  </si>
  <si>
    <t>南昌意达机械配件有限公司</t>
  </si>
  <si>
    <t>913601216885399279</t>
  </si>
  <si>
    <t>南昌珠峰工贸有限公司</t>
  </si>
  <si>
    <t>91360100723914551C</t>
  </si>
  <si>
    <t>南昌青林机械厂</t>
  </si>
  <si>
    <t>91360121MA35K2E434</t>
  </si>
  <si>
    <t>南昌青林座椅制造有限公司</t>
  </si>
  <si>
    <t>91360121MA37PHY91E</t>
  </si>
  <si>
    <t>南昌炳秀广告有限公司</t>
  </si>
  <si>
    <t>91360121754242858K</t>
  </si>
  <si>
    <t>南昌隆泰实业有限公司</t>
  </si>
  <si>
    <t>91360100733917115M</t>
  </si>
  <si>
    <t>江西华东桥梁工程材料有限公司</t>
  </si>
  <si>
    <t>91360104MA35KPR9XC</t>
  </si>
  <si>
    <t>南昌安悦石材有限公司</t>
  </si>
  <si>
    <t>913601007947620730</t>
  </si>
  <si>
    <t>天纳克（大连）排气系统有限公司南昌分公司</t>
  </si>
  <si>
    <t>913601217969605753</t>
  </si>
  <si>
    <t>江西荣和特种消防设备制造有限公司</t>
  </si>
  <si>
    <t>91360100754224086L</t>
  </si>
  <si>
    <t>江西恒立新型建材有限责任公司</t>
  </si>
  <si>
    <t>91360121693743906Q</t>
  </si>
  <si>
    <t>江西富明弹簧制造有限公司</t>
  </si>
  <si>
    <t>91360100612424066P</t>
  </si>
  <si>
    <t>江西江铃秦川电器有限公司</t>
  </si>
  <si>
    <t>91360100612447559H</t>
  </si>
  <si>
    <t>翰昂汽车零部件（南昌）有限公司</t>
  </si>
  <si>
    <t>91360121584027070E</t>
  </si>
  <si>
    <t>南昌正通五金桥架有限公司</t>
  </si>
  <si>
    <t>92360121MA36L8389Y</t>
  </si>
  <si>
    <t>南昌县后曲青峰永盛家具厂</t>
  </si>
  <si>
    <t>913601213992655444</t>
  </si>
  <si>
    <t>南昌华裕包装有限公司</t>
  </si>
  <si>
    <t>91360121MA35JU993R</t>
  </si>
  <si>
    <t>南昌鑫诚箱柜有限公司</t>
  </si>
  <si>
    <t>91360121MA35QF9908</t>
  </si>
  <si>
    <t>江西江禾木制品有限公司</t>
  </si>
  <si>
    <t>360121600190757</t>
  </si>
  <si>
    <t>南昌县宁平家俱厂</t>
  </si>
  <si>
    <t>91360121MA35JBUA3D</t>
  </si>
  <si>
    <t>江西宏辉电气设备有限公司</t>
  </si>
  <si>
    <t>92360121MA37D3BB8L</t>
  </si>
  <si>
    <t>南昌县四通展柜厂</t>
  </si>
  <si>
    <t>91360121332968210K</t>
  </si>
  <si>
    <t>南昌信康塑业有限公司</t>
  </si>
  <si>
    <t>91360121746073804M</t>
  </si>
  <si>
    <t>南昌县煤矿机械有限公司</t>
  </si>
  <si>
    <t>91360121MA36YTNE31</t>
  </si>
  <si>
    <t>江西正合一外包装材料有限公司</t>
  </si>
  <si>
    <t>913601217814505131</t>
  </si>
  <si>
    <t>江西嘉欣印务有限公司</t>
  </si>
  <si>
    <t>91360121MA35JGY43C</t>
  </si>
  <si>
    <t>江西赣鄱电力设备有限公司</t>
  </si>
  <si>
    <t>9136012177586631XA</t>
  </si>
  <si>
    <t>江西昭顺家具制造有限公司</t>
  </si>
  <si>
    <t>91360121343242255J</t>
  </si>
  <si>
    <t>江西盛欣印刷有限公司</t>
  </si>
  <si>
    <t>92360121736397178G</t>
  </si>
  <si>
    <t>南昌县亨达印刷厂</t>
  </si>
  <si>
    <t>913601215840291488</t>
  </si>
  <si>
    <t>南昌宇胜家具制造有限公司</t>
  </si>
  <si>
    <t>91360121309123420D</t>
  </si>
  <si>
    <t>南昌彩轩印刷有限公司</t>
  </si>
  <si>
    <t>92360121MA37M9WW93</t>
  </si>
  <si>
    <t>南昌县鸿彤展柜厂</t>
  </si>
  <si>
    <t>91360121MA35FGCA0U</t>
  </si>
  <si>
    <t>南昌林迪实业有限公司</t>
  </si>
  <si>
    <t>92360121MA368Q4U3C</t>
  </si>
  <si>
    <t>南昌县小兰鑫鼎立金属制品厂</t>
  </si>
  <si>
    <t>91360121688527803Y</t>
  </si>
  <si>
    <t>南昌福英塑业有限公司</t>
  </si>
  <si>
    <t>92360121MA36XK6HXC</t>
  </si>
  <si>
    <t>南昌县锦之源装饰材料厂</t>
  </si>
  <si>
    <t>91360121MA37NCHM5H</t>
  </si>
  <si>
    <t>江西一帆钢结构有限公司</t>
  </si>
  <si>
    <t>92360121MA383B2C7E</t>
  </si>
  <si>
    <t>南昌县特彩树脂瓦厂</t>
  </si>
  <si>
    <t>913601216130272499</t>
  </si>
  <si>
    <t>南昌县向塘轴承厂</t>
  </si>
  <si>
    <t>913601213091668421</t>
  </si>
  <si>
    <t>江西宝宏铁路机械设备有限公司</t>
  </si>
  <si>
    <t>91360121716508301L</t>
  </si>
  <si>
    <t>江西精绘化工有限公司</t>
  </si>
  <si>
    <t>92360121MA37UHA29A</t>
  </si>
  <si>
    <t>南昌县华塑管业制品厂</t>
  </si>
  <si>
    <t>91360121MA35KYCC3B</t>
  </si>
  <si>
    <t>江西江运汽车销售有限公司</t>
  </si>
  <si>
    <t>913601007165267615</t>
  </si>
  <si>
    <t>江西小松工程机械有限公司</t>
  </si>
  <si>
    <t>91360100763387960M</t>
  </si>
  <si>
    <t>南昌奇鸿包装容器有限公司</t>
  </si>
  <si>
    <t>91360121081499658T</t>
  </si>
  <si>
    <t>南昌市千日风实业有限公司</t>
  </si>
  <si>
    <t>91360121566268348Q</t>
  </si>
  <si>
    <t>江西华东管业制造有限公司</t>
  </si>
  <si>
    <t>91360111586596613C</t>
  </si>
  <si>
    <t>南昌市昌美彩印有限公司</t>
  </si>
  <si>
    <t>91360100705703830C</t>
  </si>
  <si>
    <t>南昌蓝天家俱实业有限公司</t>
  </si>
  <si>
    <t>91360121314668337H</t>
  </si>
  <si>
    <t>南昌友诚集成房屋有限公司</t>
  </si>
  <si>
    <t>91360121MA35YA0L1X</t>
  </si>
  <si>
    <t>南昌卓宏消防设备有限公司</t>
  </si>
  <si>
    <t xml:space="preserve"> 91360121781454952M</t>
  </si>
  <si>
    <t>江西省鑫鹏工业设备制造有限公司</t>
  </si>
  <si>
    <t>92360121MA362FJM0W</t>
  </si>
  <si>
    <t>南昌县东新祥多门业厂</t>
  </si>
  <si>
    <t>91360121568669452T</t>
  </si>
  <si>
    <t>南昌龙腾安防设备有限公司</t>
  </si>
  <si>
    <t>9136010075113291XU</t>
  </si>
  <si>
    <t>南昌星火机床有限公司</t>
  </si>
  <si>
    <t>91360100553543363D</t>
  </si>
  <si>
    <t>江西海洋纸业有限公司</t>
  </si>
  <si>
    <t>913601215736460447</t>
  </si>
  <si>
    <t>南昌普侬实业有限公司</t>
  </si>
  <si>
    <t>913601215918224516</t>
  </si>
  <si>
    <t>南昌市捷鸿家具板材有限公司</t>
  </si>
  <si>
    <t>91360121MA35Q4BXXJ</t>
  </si>
  <si>
    <t>江西莱尊实业有限公司</t>
  </si>
  <si>
    <t>91360121087149798B</t>
  </si>
  <si>
    <t>江西省胜兴汽车部件有限公司</t>
  </si>
  <si>
    <t>9136012177586850X3</t>
  </si>
  <si>
    <t>南昌市恒兴纺织有限公司</t>
  </si>
  <si>
    <t>91360121716544142J</t>
  </si>
  <si>
    <t>江西赣发机械制造有限公司</t>
  </si>
  <si>
    <t>91360121087100732J</t>
  </si>
  <si>
    <t>南昌富飞莱铁制品有限公司</t>
  </si>
  <si>
    <t>92360121MA35UFQN5E</t>
  </si>
  <si>
    <t>南昌县伯利恒装饰材料厂</t>
  </si>
  <si>
    <t>9136010074852957XR</t>
  </si>
  <si>
    <t>南昌天豪医用塑胶制品有限公司</t>
  </si>
  <si>
    <t>91360121MA35GHUA39</t>
  </si>
  <si>
    <t>南昌市富强印刷有限公司</t>
  </si>
  <si>
    <t>91360100705591728G</t>
  </si>
  <si>
    <t>南昌华辉木业有限公司</t>
  </si>
  <si>
    <t xml:space="preserve"> 913601006674811649</t>
  </si>
  <si>
    <t>江西金雨王建材科技有限公司</t>
  </si>
  <si>
    <t>913601216779806889</t>
  </si>
  <si>
    <t>南昌中富容器有限公司</t>
  </si>
  <si>
    <t>91360121550871599R</t>
  </si>
  <si>
    <t>南昌迎新利精密制造有限公司</t>
  </si>
  <si>
    <t>91360121591849398C</t>
  </si>
  <si>
    <t>南昌市亿豪木业有限公司</t>
  </si>
  <si>
    <t>91360121352070416C</t>
  </si>
  <si>
    <t>江西省熊氏包装材料有限公司</t>
  </si>
  <si>
    <t>9136010076335988X3</t>
  </si>
  <si>
    <t>南昌洪都中达实业有限公司</t>
  </si>
  <si>
    <t>91360121MA390WYJX1</t>
  </si>
  <si>
    <t>江西鹏欣塑业有限公司</t>
  </si>
  <si>
    <t>91360100748506589P</t>
  </si>
  <si>
    <t>江西宏舜房地产开发有限公司</t>
  </si>
  <si>
    <t>建筑工地</t>
  </si>
  <si>
    <t>91360100MA36UYDQX1</t>
  </si>
  <si>
    <t>江西润永通地产置业有限公司</t>
  </si>
  <si>
    <t>91360121MA368MNB8Y</t>
  </si>
  <si>
    <t>南昌县心诚房地产开发有限公司</t>
  </si>
  <si>
    <t>91360121MA393GGL4N</t>
  </si>
  <si>
    <t>江西绿志房地产开发有限公司</t>
  </si>
  <si>
    <t>91360100781499608P</t>
  </si>
  <si>
    <t>江西星洲房地产开发有限公司</t>
  </si>
  <si>
    <t>123601244912308545</t>
  </si>
  <si>
    <t>进贤县白圩乡卫生院</t>
  </si>
  <si>
    <t>913601245787634771</t>
  </si>
  <si>
    <t>江西大卫医疗器械有限公司</t>
  </si>
  <si>
    <t>91360124576138002L</t>
  </si>
  <si>
    <t>江西松鹤医疗器械有限公司</t>
  </si>
  <si>
    <t>91360124MA35QF4J0G</t>
  </si>
  <si>
    <t>江西省御源医疗器械有限公司</t>
  </si>
  <si>
    <t>91360124698491111P</t>
  </si>
  <si>
    <t>江西星辉建材有限公司</t>
  </si>
  <si>
    <t>91360124051619970H</t>
  </si>
  <si>
    <t>江西贝诺通医疗器械有限公司</t>
  </si>
  <si>
    <t>91360124MA38TCRK6W</t>
  </si>
  <si>
    <t>江西中燃石化有限公司（白圩乡）</t>
  </si>
  <si>
    <t>913601245638363540</t>
  </si>
  <si>
    <t>南昌市华泰医疗器械有限公司</t>
  </si>
  <si>
    <t>91360124332933501N</t>
  </si>
  <si>
    <t>南昌市麻山四季春竹业有限公司</t>
  </si>
  <si>
    <t>913601240653569056</t>
  </si>
  <si>
    <t>江西映泉农副食品有限公司</t>
  </si>
  <si>
    <t>GE3601242030010003</t>
  </si>
  <si>
    <t>南昌市腾都弹簧有限公司</t>
  </si>
  <si>
    <t>12360124491230846A</t>
  </si>
  <si>
    <t>进贤县池溪驰乐加油站</t>
  </si>
  <si>
    <t>92360124L20376171U</t>
  </si>
  <si>
    <t>进贤县池溪驰乐自来水有限公司</t>
  </si>
  <si>
    <t>92360124MA375WQ33Q</t>
  </si>
  <si>
    <t>进贤县池溪何氏圆棒厂</t>
  </si>
  <si>
    <t>91360124MA361G2N8R</t>
  </si>
  <si>
    <t>进贤县池溪乡中心卫生院</t>
  </si>
  <si>
    <t>12360124739171801H</t>
  </si>
  <si>
    <t>进贤县新世纪混凝土有限公司</t>
  </si>
  <si>
    <t>913601245816139718</t>
  </si>
  <si>
    <t>进贤县二塘乡卫生院</t>
  </si>
  <si>
    <t>91360124693735551R</t>
  </si>
  <si>
    <t>南昌市八马机械制造有限公司</t>
  </si>
  <si>
    <t>92360124MA36TKF573</t>
  </si>
  <si>
    <t>进贤县架桥自来水厂</t>
  </si>
  <si>
    <t>91360124674991146A</t>
  </si>
  <si>
    <t>江西锦福实业有限公司</t>
  </si>
  <si>
    <t>92360124L82945675E</t>
  </si>
  <si>
    <t>进贤县架桥镇卫生院</t>
  </si>
  <si>
    <t>91360124343173915D</t>
  </si>
  <si>
    <t>江西省台辰新材料有限公司</t>
  </si>
  <si>
    <t>91360124693732764R</t>
  </si>
  <si>
    <t>南昌中泽实业有限公司</t>
  </si>
  <si>
    <t>91360124746084669A</t>
  </si>
  <si>
    <t>江西鸿图动物药业有限公司</t>
  </si>
  <si>
    <t>91360124705599770F</t>
  </si>
  <si>
    <t>江西省进贤新华化工厂</t>
  </si>
  <si>
    <t>92360124MA38F6YK8U</t>
  </si>
  <si>
    <t>进贤县喜利达纸品有限公司</t>
  </si>
  <si>
    <t>9136012432253008X7</t>
  </si>
  <si>
    <t>莱福医疗设备有限公司</t>
  </si>
  <si>
    <t>9136012466479312XN</t>
  </si>
  <si>
    <t>南昌市金宇不锈钢制品有限公司</t>
  </si>
  <si>
    <t>913601247723740532</t>
  </si>
  <si>
    <t>南昌凯美特医疗器材有限公司</t>
  </si>
  <si>
    <t>91360124MA35X95M3X</t>
  </si>
  <si>
    <t>江西森德环保设备有限公司</t>
  </si>
  <si>
    <t>913601245711862407</t>
  </si>
  <si>
    <t>江西铭威车业有限公司</t>
  </si>
  <si>
    <t>中粮（江西）米业有限公司</t>
  </si>
  <si>
    <t>91360124751123271U</t>
  </si>
  <si>
    <t>江西蔓惜家纺有限公司</t>
  </si>
  <si>
    <t>91360124MA37TBK122</t>
  </si>
  <si>
    <t>江西杰臻门窗科技有限公司</t>
  </si>
  <si>
    <t>913601247239345362</t>
  </si>
  <si>
    <t>江西乐迪医疗科技有限公司</t>
  </si>
  <si>
    <t>91360124561083942T</t>
  </si>
  <si>
    <t>南昌市凯迪服装织造有限公司</t>
  </si>
  <si>
    <t>91360124MA38R3AF1B</t>
  </si>
  <si>
    <t>江西华淳医疗器械有限公司</t>
  </si>
  <si>
    <t>913601247056001883</t>
  </si>
  <si>
    <t>江西进贤消防化工实业有限公司</t>
  </si>
  <si>
    <t>913601241587441574</t>
  </si>
  <si>
    <t>江西省翔康医疗器械有限公司</t>
  </si>
  <si>
    <t>913601247788000179</t>
  </si>
  <si>
    <t>江西蔓青萝服饰有限公司</t>
  </si>
  <si>
    <t>913601247994700537</t>
  </si>
  <si>
    <t>南昌市佰利达实业有限公司</t>
  </si>
  <si>
    <t>123601244912308620</t>
  </si>
  <si>
    <t>进贤县沿湖特种水产开发有限公司</t>
  </si>
  <si>
    <t>91360124MA35L26Q8X</t>
  </si>
  <si>
    <t>江西茂昌实业有限公司</t>
  </si>
  <si>
    <t>91360100MA3620XB96</t>
  </si>
  <si>
    <t>南昌日华科技有限公司</t>
  </si>
  <si>
    <t>91360124MA38C6X01Q</t>
  </si>
  <si>
    <t>南昌五色金属制品有限公司</t>
  </si>
  <si>
    <t>91360124MA35KYGD7T</t>
  </si>
  <si>
    <t>江西锦宸医疗管理有限公司</t>
  </si>
  <si>
    <t>91360124060769030F</t>
  </si>
  <si>
    <t>进贤益成实业有限公司</t>
  </si>
  <si>
    <t>91360124787294996G</t>
  </si>
  <si>
    <t>江西省国豪人防设备有限公司</t>
  </si>
  <si>
    <t>91360124MA362JUL3C</t>
  </si>
  <si>
    <t>江西威尼服饰有限公司</t>
  </si>
  <si>
    <t>913601240947348565</t>
  </si>
  <si>
    <t>南昌市嘉雨阳装饰有限公司</t>
  </si>
  <si>
    <t>9136012432255556X5</t>
  </si>
  <si>
    <t>南昌市梁房市政工程有限公司</t>
  </si>
  <si>
    <t>913601243147956196</t>
  </si>
  <si>
    <t>江西红新医疗器械集团有限公司</t>
  </si>
  <si>
    <t>91360124MA35LE5G24</t>
  </si>
  <si>
    <t>江西怡蜂园生物工程有限公司</t>
  </si>
  <si>
    <t>91360124MA35GPJ460</t>
  </si>
  <si>
    <t>南昌市美奈琪化妆用具有限公司</t>
  </si>
  <si>
    <t>913601245638108329</t>
  </si>
  <si>
    <t>进贤向阳服饰织造有限公司</t>
  </si>
  <si>
    <t>91360124309220044D</t>
  </si>
  <si>
    <t>江西大台农饲料有限公司</t>
  </si>
  <si>
    <t>91360124MA35PET49U</t>
  </si>
  <si>
    <t>江西通达鸿基实业有限公司</t>
  </si>
  <si>
    <t>913600007542386563</t>
  </si>
  <si>
    <t>江西奥格兰医疗器械有限公司</t>
  </si>
  <si>
    <t>913601007567862260</t>
  </si>
  <si>
    <t>南昌八一电缆有限公司（进贤县）</t>
  </si>
  <si>
    <t>91360124MA35X01T02</t>
  </si>
  <si>
    <t>江西正隆医疗设备有限公司</t>
  </si>
  <si>
    <t>913601245816377113</t>
  </si>
  <si>
    <t>江西彩帛针织品有限公司</t>
  </si>
  <si>
    <t>91360124091083197F</t>
  </si>
  <si>
    <t>江西东方汇能锅炉有限公司</t>
  </si>
  <si>
    <t>913601240992647693</t>
  </si>
  <si>
    <t>江西省帝嘉混凝土有限公司</t>
  </si>
  <si>
    <t>91360124778808115J</t>
  </si>
  <si>
    <t>南昌市朝阳医疗保健用品有限公司</t>
  </si>
  <si>
    <t>91360124MA35GNEM6K</t>
  </si>
  <si>
    <t>江西际通路桥工程有限公司</t>
  </si>
  <si>
    <t>91360124MA35PUWB9C</t>
  </si>
  <si>
    <t>南昌康朝机械有限公司</t>
  </si>
  <si>
    <t>913601240564392237</t>
  </si>
  <si>
    <t>江西华晨医疗设备有限公司</t>
  </si>
  <si>
    <t>91360124MA366YYP49</t>
  </si>
  <si>
    <t>江西省进贤县精密塑胶管业有限公司</t>
  </si>
  <si>
    <t>9136012405881148XN</t>
  </si>
  <si>
    <t>江西长渡医疗器械有限公司</t>
  </si>
  <si>
    <t>江西洪氏体育用品有限公司</t>
  </si>
  <si>
    <t>91360124MA35X6X70Q</t>
  </si>
  <si>
    <t>江西雄宇筑工机电设备有限公司</t>
  </si>
  <si>
    <t>91360124054448919L</t>
  </si>
  <si>
    <t>江西新振科技有限公司</t>
  </si>
  <si>
    <t>91360124MA37R0751P</t>
  </si>
  <si>
    <t>南昌启程洗涤有限公司</t>
  </si>
  <si>
    <t>913601246960713322</t>
  </si>
  <si>
    <t>江西省赣友高科实业有限公司</t>
  </si>
  <si>
    <t>91360124MA35JH330B</t>
  </si>
  <si>
    <t>江西华越钢结构工程有限公司</t>
  </si>
  <si>
    <t>91360124322678500W</t>
  </si>
  <si>
    <t>南昌意生缘生物工程有限公司</t>
  </si>
  <si>
    <t>91360124309284566D</t>
  </si>
  <si>
    <t>江西大北农科技有限责任公司</t>
  </si>
  <si>
    <t>91360124091077707D</t>
  </si>
  <si>
    <t>南昌同裕生物工程有限公司</t>
  </si>
  <si>
    <t>91360100736364018D</t>
  </si>
  <si>
    <t>江西利水实业有限公司</t>
  </si>
  <si>
    <t>91360124309205274G</t>
  </si>
  <si>
    <t>南昌汉达机械有限公司</t>
  </si>
  <si>
    <t>91360124769795500A</t>
  </si>
  <si>
    <t>江西贝嘉实业有限公司</t>
  </si>
  <si>
    <t>91360124MA35JF5Q6G</t>
  </si>
  <si>
    <t>江西省峰鸿实业有限公司</t>
  </si>
  <si>
    <t>91360124MA38J92B0U</t>
  </si>
  <si>
    <t>江西铭光金属有限公司</t>
  </si>
  <si>
    <t>91360124158753221L</t>
  </si>
  <si>
    <t>江西海大饲料有限公司</t>
  </si>
  <si>
    <t>91360124690999420U</t>
  </si>
  <si>
    <t>江西先农种业有限公司</t>
  </si>
  <si>
    <t>9136012409291954XP</t>
  </si>
  <si>
    <t>江西恒嘉科技有限公司</t>
  </si>
  <si>
    <t>913601247633746336</t>
  </si>
  <si>
    <t>江西省进贤县粮友绿色食品有限公司</t>
  </si>
  <si>
    <t>91360124716507931X</t>
  </si>
  <si>
    <t>南昌市天成温室工程有限公司</t>
  </si>
  <si>
    <t>913601240607557554</t>
  </si>
  <si>
    <t>江西优能营养食品有限公司</t>
  </si>
  <si>
    <t>91360124680920619Q</t>
  </si>
  <si>
    <t>江西中大人防设备有限公司</t>
  </si>
  <si>
    <t>91360124MA35G48E0M</t>
  </si>
  <si>
    <t>江西鑫虹医疗器械有限公司</t>
  </si>
  <si>
    <t>91360124727762815A</t>
  </si>
  <si>
    <t>江西依莱斯医疗器械有限公司</t>
  </si>
  <si>
    <t>91360124669789031X</t>
  </si>
  <si>
    <t>江西省晨光煤矿机械制造有限公司</t>
  </si>
  <si>
    <t>9136012473638940XG</t>
  </si>
  <si>
    <t>江西健宝洗涤有限公司</t>
  </si>
  <si>
    <t>91360124MA364GX46H</t>
  </si>
  <si>
    <t>江西三一发达装配式建筑工程有限公司</t>
  </si>
  <si>
    <t>91360124573618326Y</t>
  </si>
  <si>
    <t>江西毕加索实业有限公司</t>
  </si>
  <si>
    <t>91360124MA35JTTW6B</t>
  </si>
  <si>
    <t>进贤昌达电子科技有限公司</t>
  </si>
  <si>
    <t>91360000759997715R</t>
  </si>
  <si>
    <t>江西桂柳家禽有限公司</t>
  </si>
  <si>
    <t xml:space="preserve">91360124MA35F8019U </t>
  </si>
  <si>
    <t>江西澳源科技有限公司</t>
  </si>
  <si>
    <t>91360100612411310K</t>
  </si>
  <si>
    <t>江西牧旺生物科技有限公司</t>
  </si>
  <si>
    <t>91360124MA35FQCP0E</t>
  </si>
  <si>
    <t>江西省安懿墙板有限公司</t>
  </si>
  <si>
    <t>913601243432865496</t>
  </si>
  <si>
    <t>南昌市三粮米业有限公司</t>
  </si>
  <si>
    <t>91360121MA35HB3F1C</t>
  </si>
  <si>
    <t>江西携成办公科技有限公司</t>
  </si>
  <si>
    <t>91360124MA37WRLL20</t>
  </si>
  <si>
    <t>江西佳祥升电子有限公司</t>
  </si>
  <si>
    <t>91360124751132442P</t>
  </si>
  <si>
    <t>江西恒生实业有限公司</t>
  </si>
  <si>
    <t>91360124MA368FAX67</t>
  </si>
  <si>
    <t>江西曙昌建筑材料有限公司</t>
  </si>
  <si>
    <t>91360124674995841F</t>
  </si>
  <si>
    <t>江西顺泽纸业有限公司</t>
  </si>
  <si>
    <t>9136012156868576X3</t>
  </si>
  <si>
    <t>南昌德正实业有限公司</t>
  </si>
  <si>
    <t>913601245686590274</t>
  </si>
  <si>
    <t>江西众杰医疗器械有限公司</t>
  </si>
  <si>
    <t>91360124332997097H</t>
  </si>
  <si>
    <t>江西鹏牌灵洋医疗器械有限公司</t>
  </si>
  <si>
    <t>91360124775893932P</t>
  </si>
  <si>
    <t>南昌市黑马体育用品有限公司</t>
  </si>
  <si>
    <t>91360124MA35G5LE6K</t>
  </si>
  <si>
    <t>南昌晨琪服装有限公司</t>
  </si>
  <si>
    <t>91360124731957498K</t>
  </si>
  <si>
    <t>江西省腾龙生物药业有限公司</t>
  </si>
  <si>
    <t>913601245761179223</t>
  </si>
  <si>
    <t>进贤睿智电子科技有限公司</t>
  </si>
  <si>
    <t>92360124MA380H3R6X</t>
  </si>
  <si>
    <t>进贤县鼎盛混凝土有限公司</t>
  </si>
  <si>
    <t>91360124MA35TKQN3U</t>
  </si>
  <si>
    <t>江西益莹医疗器械有限公司</t>
  </si>
  <si>
    <t>913601245761137531</t>
  </si>
  <si>
    <t>江西晟威汽车零部件有限公司</t>
  </si>
  <si>
    <t>91360124589211715U</t>
  </si>
  <si>
    <t>江西省保时健医疗科技发展有限公司</t>
  </si>
  <si>
    <t>91360124MA3698AN0J</t>
  </si>
  <si>
    <t>江西加优农牧发展有限公司</t>
  </si>
  <si>
    <t>913601245937865973</t>
  </si>
  <si>
    <t>江西爱进特色农业发展有限公司</t>
  </si>
  <si>
    <t>91360124MA37NR390F</t>
  </si>
  <si>
    <t>江西格兰斯医疗器械有限公司</t>
  </si>
  <si>
    <t>913601245686533116</t>
  </si>
  <si>
    <t>江西兴鼎丰机械科技有限公司</t>
  </si>
  <si>
    <t>91360124578797474U</t>
  </si>
  <si>
    <t>南昌市和庆实业有限公司</t>
  </si>
  <si>
    <t>91360124MA36YY1Y09</t>
  </si>
  <si>
    <t>南昌新航线时装有限公司</t>
  </si>
  <si>
    <t>913601247697922620</t>
  </si>
  <si>
    <t>南昌市华科科技实业有限公司</t>
  </si>
  <si>
    <t>GE3601242112020025</t>
  </si>
  <si>
    <t>进贤县德丰洗涤有限公司</t>
  </si>
  <si>
    <t>91360124MA388XGQ8L</t>
  </si>
  <si>
    <t>江西省进贤绿佳温室工程有限公司</t>
  </si>
  <si>
    <t>91360124MA3818FQ5P</t>
  </si>
  <si>
    <t>南昌锋尚纺织有限公司</t>
  </si>
  <si>
    <t>91360124733917932L</t>
  </si>
  <si>
    <t>南昌市康华卫材有限公司</t>
  </si>
  <si>
    <t>91360124MA35FBGW2J</t>
  </si>
  <si>
    <t>江西进贤经济开发区(产业园)管理委员</t>
  </si>
  <si>
    <t>91360124MA35PNDY7G</t>
  </si>
  <si>
    <t>江西镇洋实业有限公司</t>
  </si>
  <si>
    <t>91360124054415949T</t>
  </si>
  <si>
    <t>南昌市高泰制衣有限公司</t>
  </si>
  <si>
    <t>9136012406076976X4</t>
  </si>
  <si>
    <t>南昌沪士达医疗科技有限公司</t>
  </si>
  <si>
    <t>91360124MA35N0F59H</t>
  </si>
  <si>
    <t>南昌市中毅纺织有限公司</t>
  </si>
  <si>
    <t>91360124MA36XEFP6Q</t>
  </si>
  <si>
    <t>南昌三大再生能源开发有限公司</t>
  </si>
  <si>
    <t>913601247460992464</t>
  </si>
  <si>
    <t>南昌鑫泰五金工具有限公司</t>
  </si>
  <si>
    <t>91360124MA3876DA9A</t>
  </si>
  <si>
    <t>江西科达新型建材有限公司</t>
  </si>
  <si>
    <t>91360124343274740F</t>
  </si>
  <si>
    <t>江西智航实业有限公司</t>
  </si>
  <si>
    <t>91360124352052752F</t>
  </si>
  <si>
    <t>江西申安亚明光电科技有限公司</t>
  </si>
  <si>
    <t>91360124763362712G</t>
  </si>
  <si>
    <t>江西华煌汽车配件制造有限公司</t>
  </si>
  <si>
    <t>91360124705599930N</t>
  </si>
  <si>
    <t>江西万达文化发展有限公司</t>
  </si>
  <si>
    <t>9136012455354776XA</t>
  </si>
  <si>
    <t>南昌卫材医疗器械有限公司（李渡）</t>
  </si>
  <si>
    <t>91360124MA38321N6D</t>
  </si>
  <si>
    <t>南昌市智信彩印包装有限公司</t>
  </si>
  <si>
    <t>9136012457362649XC</t>
  </si>
  <si>
    <t>江西吉康医疗器械有限公司</t>
  </si>
  <si>
    <t>913601246885180770</t>
  </si>
  <si>
    <t>江西宝兰棉制品有限公司</t>
  </si>
  <si>
    <t>91360124558469692E</t>
  </si>
  <si>
    <t>江西康民药用包装有限公司</t>
  </si>
  <si>
    <t>913601246834825032</t>
  </si>
  <si>
    <t>南昌永德利医疗器械有限公司</t>
  </si>
  <si>
    <t>91360124680942009K</t>
  </si>
  <si>
    <t>南昌伟众实业有限公司</t>
  </si>
  <si>
    <t>91360124MA35KTQB0K</t>
  </si>
  <si>
    <t>江西华强医疗器械有限公司</t>
  </si>
  <si>
    <t>9136012466749714XG</t>
  </si>
  <si>
    <t>江西锦胜医疗器械集团有限公司</t>
  </si>
  <si>
    <t>91360124566267441W</t>
  </si>
  <si>
    <t>南昌市美康实业有限公司</t>
  </si>
  <si>
    <t>91360124MA38053M2R</t>
  </si>
  <si>
    <t>江西祥瑞医疗器械有限公司</t>
  </si>
  <si>
    <t>913601247928061241</t>
  </si>
  <si>
    <t>南昌爱博医疗器械有限公司</t>
  </si>
  <si>
    <t>92360124L723576779</t>
  </si>
  <si>
    <t>进贤县林春实业有限公司</t>
  </si>
  <si>
    <t>9136012478970707XU</t>
  </si>
  <si>
    <t>江西省进贤县李渡镇供水有限公司</t>
  </si>
  <si>
    <t>91360124MA35HBEB9T</t>
  </si>
  <si>
    <t>南昌市鼎盛彩印包装有限公司</t>
  </si>
  <si>
    <t>91360124343175259L</t>
  </si>
  <si>
    <t>江西省三胜稻谷烘干有限公司</t>
  </si>
  <si>
    <t>913601246834909928</t>
  </si>
  <si>
    <t>南昌市全兴医疗器械有限公司</t>
  </si>
  <si>
    <t>913601247567994818</t>
  </si>
  <si>
    <t>江西省进贤县诚信礼花有限责任公司</t>
  </si>
  <si>
    <t>913601247599766311</t>
  </si>
  <si>
    <t>江西中赣医疗器械有限公司</t>
  </si>
  <si>
    <t>9136012433301964X2</t>
  </si>
  <si>
    <t>江西省海祥医疗器械有限公司</t>
  </si>
  <si>
    <t>91360124MA37NHKQ00</t>
  </si>
  <si>
    <t>江西费尔兰登服饰有限公司</t>
  </si>
  <si>
    <t>913601247419837100</t>
  </si>
  <si>
    <t>南昌裕华医疗器械有限公司</t>
  </si>
  <si>
    <t>91360124MA35QJF81D</t>
  </si>
  <si>
    <t>江西长青医疗科技有限公司</t>
  </si>
  <si>
    <t>91360124058824256E</t>
  </si>
  <si>
    <t>进贤县李渡镇中心卫生院</t>
  </si>
  <si>
    <t>91360124561057613F</t>
  </si>
  <si>
    <t>南昌市君康塑业有限公司</t>
  </si>
  <si>
    <t>91360124754238955Y</t>
  </si>
  <si>
    <t>江西省进贤县敬业礼花有限责任公司</t>
  </si>
  <si>
    <t>913601245508656311</t>
  </si>
  <si>
    <t>江西淑兰金环医疗科技有限公司</t>
  </si>
  <si>
    <t>91360124789703343C</t>
  </si>
  <si>
    <t>南昌市兴兴医疗器械有限公司</t>
  </si>
  <si>
    <t>91360124741983841U</t>
  </si>
  <si>
    <t>南昌市恩惠医用卫生材料有限公司</t>
  </si>
  <si>
    <t>913601247947580237</t>
  </si>
  <si>
    <t>南昌华益医疗器械有限公司</t>
  </si>
  <si>
    <t>91360124731978002P</t>
  </si>
  <si>
    <t>南昌翔翊医疗器械有限公司</t>
  </si>
  <si>
    <t>91360124MA35KL7C6B</t>
  </si>
  <si>
    <t>南昌保盛医疗器械有限公司</t>
  </si>
  <si>
    <t>913601247897009941</t>
  </si>
  <si>
    <t>南昌益民医用卫生材料有限公司</t>
  </si>
  <si>
    <t>91360124680933487U</t>
  </si>
  <si>
    <t>南昌市德美康医疗器械有限公司</t>
  </si>
  <si>
    <t>91360124MA362NXYXF</t>
  </si>
  <si>
    <t>南昌市盛诚彩印包装有限公司</t>
  </si>
  <si>
    <t>913601247277661706</t>
  </si>
  <si>
    <t>南昌市康洁医用卫生用品有限公司</t>
  </si>
  <si>
    <t>91360124763363600T</t>
  </si>
  <si>
    <t>江西聚和塑胶有限公司</t>
  </si>
  <si>
    <t>91360124698461844L</t>
  </si>
  <si>
    <t>南昌市晨兴包装有限公司</t>
  </si>
  <si>
    <t>91360124598877105X</t>
  </si>
  <si>
    <t>江西维邦医疗器械有限公司</t>
  </si>
  <si>
    <t>913601247319575007</t>
  </si>
  <si>
    <t>江西省进贤县创新礼花有限责任公司</t>
  </si>
  <si>
    <t>91360124705600807F</t>
  </si>
  <si>
    <t>江西英杰医疗器械有限公司</t>
  </si>
  <si>
    <t>913601247969830050</t>
  </si>
  <si>
    <t>南昌华美医疗器械有限公司</t>
  </si>
  <si>
    <t>92360124L10388451Y</t>
  </si>
  <si>
    <t>南昌市群盛兽用医疗器械厂</t>
  </si>
  <si>
    <t>91360124731977034R</t>
  </si>
  <si>
    <t>江西省进贤县求实礼花有限责任公司</t>
  </si>
  <si>
    <t>91360124MA35G7WB7F</t>
  </si>
  <si>
    <t>江西康健医疗器械有限公司</t>
  </si>
  <si>
    <t>92360124MA37M2HR3P</t>
  </si>
  <si>
    <t>进贤县李渡华利彩印厂</t>
  </si>
  <si>
    <t>91360124MA3670BJ1X</t>
  </si>
  <si>
    <t>江西省进贤县茂春烟花有限责任公司</t>
  </si>
  <si>
    <t>91360124693705408D</t>
  </si>
  <si>
    <t>江西北环实业有限公司</t>
  </si>
  <si>
    <t>91360124772398936Q</t>
  </si>
  <si>
    <t>南昌飞翔乳胶制品有限公司</t>
  </si>
  <si>
    <t>91360124781459227R</t>
  </si>
  <si>
    <t>江西科铃医疗器械有限公司</t>
  </si>
  <si>
    <t>913601247460542751</t>
  </si>
  <si>
    <t>南昌市旭辉医疗器械有限公司</t>
  </si>
  <si>
    <t>GE3601241032020066</t>
  </si>
  <si>
    <t>进贤县金鸿竹制品加工厂</t>
  </si>
  <si>
    <t>91360124754211955W</t>
  </si>
  <si>
    <t>江西益康医疗器械集团有限公司</t>
  </si>
  <si>
    <t>91360124759959604D</t>
  </si>
  <si>
    <t>南昌市东海医疗器材有限公司</t>
  </si>
  <si>
    <t>91360124MA35KDCJ32</t>
  </si>
  <si>
    <t>进贤县罗溪镇中心卫生院</t>
  </si>
  <si>
    <t>91360124796953236A</t>
  </si>
  <si>
    <t>进贤县罗溪镇污水处理站</t>
  </si>
  <si>
    <t>91360124723931773J</t>
  </si>
  <si>
    <t>中国石化销售有限公司江西南昌进贤石油分公司第五加油站</t>
  </si>
  <si>
    <t>91360124MA35KKJ369</t>
  </si>
  <si>
    <t>江西锅炉厂辅机一分厂</t>
  </si>
  <si>
    <t>91360100MA38XFPT70</t>
  </si>
  <si>
    <t>中国石化销售有限公司江西南昌进贤石油分公司（罗溪镇）</t>
  </si>
  <si>
    <t>913601246647834582</t>
  </si>
  <si>
    <t>进贤县振华米业有限公司</t>
  </si>
  <si>
    <t>91360124MA38ALAPX1</t>
  </si>
  <si>
    <t>进贤县梅庄加油站</t>
  </si>
  <si>
    <t>11360124014541799H</t>
  </si>
  <si>
    <t>进贤县梅庄镇中心卫生院</t>
  </si>
  <si>
    <t>91360124739182551F</t>
  </si>
  <si>
    <t>江西志鸿钢丝制品有限公司</t>
  </si>
  <si>
    <t>913601243146963111</t>
  </si>
  <si>
    <t>江西沪华五金工具有限公司</t>
  </si>
  <si>
    <t>91360124083918887M</t>
  </si>
  <si>
    <t>无锡市贤能磨具塑胶有限公司进贤分公司</t>
  </si>
  <si>
    <t>91360124MA360BCY2C</t>
  </si>
  <si>
    <t>进贤惠倩医院</t>
  </si>
  <si>
    <t>913601240956035165</t>
  </si>
  <si>
    <t>南昌龙磁电子有限公司</t>
  </si>
  <si>
    <t>9136012473637614X6</t>
  </si>
  <si>
    <t>江西省进贤县民和工具厂</t>
  </si>
  <si>
    <t>9136012478974556XP</t>
  </si>
  <si>
    <t>进贤县红十字医院</t>
  </si>
  <si>
    <t>江西后劲粮油有限公司</t>
  </si>
  <si>
    <t>9136012468347292XK</t>
  </si>
  <si>
    <t>江西省进贤恒达吸塑包装有限公司</t>
  </si>
  <si>
    <t>92360124MA37CAR54P</t>
  </si>
  <si>
    <t>进贤县万氏米业有限公司</t>
  </si>
  <si>
    <t>9136012432762873XD</t>
  </si>
  <si>
    <t>进贤县柳絮茶业有限公司</t>
  </si>
  <si>
    <t>GE3601241032130080</t>
  </si>
  <si>
    <t>进贤县吴国华口腔门诊部</t>
  </si>
  <si>
    <t>GE3601241012060009</t>
  </si>
  <si>
    <t>进贤县康复医院</t>
  </si>
  <si>
    <t>江西省江昌铝业有限公司</t>
  </si>
  <si>
    <t>9136012455846543XK</t>
  </si>
  <si>
    <t>进贤县新华米业有限公司</t>
  </si>
  <si>
    <t>913601247897174978</t>
  </si>
  <si>
    <t>进贤县员珍米粉厂</t>
  </si>
  <si>
    <t>123601244912307907</t>
  </si>
  <si>
    <t>进贤县金标面筋厂</t>
  </si>
  <si>
    <t>913601247338937742</t>
  </si>
  <si>
    <t>江西三葵实业有限公司</t>
  </si>
  <si>
    <t>12360124748538521C</t>
  </si>
  <si>
    <t>进贤县民和镇凰岭卫生院</t>
  </si>
  <si>
    <t>91360124351353748R</t>
  </si>
  <si>
    <t>进贤经纬塑料科技有限公司</t>
  </si>
  <si>
    <t>92360124MA37EDRM27</t>
  </si>
  <si>
    <t>进贤县洪鑫米业有限公司</t>
  </si>
  <si>
    <t>91360124MA35L69L7L</t>
  </si>
  <si>
    <t>江西垚丰农业发展有限公司</t>
  </si>
  <si>
    <t>91360124MA35WPD29P</t>
  </si>
  <si>
    <t>江西正好农业发展有限公司</t>
  </si>
  <si>
    <t>91360100662021054T</t>
  </si>
  <si>
    <t>江西省豪利建材有限公司</t>
  </si>
  <si>
    <t>913601240634791432</t>
  </si>
  <si>
    <t>南昌鸿泰畜牧设备有限公司</t>
  </si>
  <si>
    <t>91360124553507979R</t>
  </si>
  <si>
    <t>江西洪达医疗器械集团有限公司（老厂）</t>
  </si>
  <si>
    <t>91360124683463513T</t>
  </si>
  <si>
    <t>进贤县英珍电力设备修造有限公司</t>
  </si>
  <si>
    <t>913601246724483341</t>
  </si>
  <si>
    <t>进贤县妇幼保健所</t>
  </si>
  <si>
    <t>91360124MA3845DQ0E</t>
  </si>
  <si>
    <t>进贤九思医院有限公司</t>
  </si>
  <si>
    <t>91360124MA360LDB82</t>
  </si>
  <si>
    <t>南昌永安展柜有限公司</t>
  </si>
  <si>
    <t>91360124MA35JLW01Y</t>
  </si>
  <si>
    <t>江西家安健康体检有限公司</t>
  </si>
  <si>
    <t>11360124014541836P</t>
  </si>
  <si>
    <t>进贤县五里洗涤有限公司</t>
  </si>
  <si>
    <t>91360124MA363CMA9Y</t>
  </si>
  <si>
    <t>江西省进贤县合力水泥制品有限公司</t>
  </si>
  <si>
    <t>92360124MA35NPCX76</t>
  </si>
  <si>
    <t>进贤县民和镇卫生院</t>
  </si>
  <si>
    <t>91360124584013349Y</t>
  </si>
  <si>
    <t>中国石油天然气股份有限公司江西南昌进贤五里加油站</t>
  </si>
  <si>
    <t>1236012449123082XF</t>
  </si>
  <si>
    <t>进贤县五里垦殖场卫生院</t>
  </si>
  <si>
    <t>91360124593787119H</t>
  </si>
  <si>
    <t>南昌市公兴实业有限公司</t>
  </si>
  <si>
    <t>92360124L61332618A</t>
  </si>
  <si>
    <t>进贤县永友印刷厂</t>
  </si>
  <si>
    <t>1236012449123066X8</t>
  </si>
  <si>
    <t>进贤县连祥印刷有限公司</t>
  </si>
  <si>
    <t>91360124578761180W</t>
  </si>
  <si>
    <t>江西省新鹏纺织有限公司</t>
  </si>
  <si>
    <t>91360124696080036X</t>
  </si>
  <si>
    <t>江西泽康五金制品有限公司</t>
  </si>
  <si>
    <t>92360124MA36DDTU4Y</t>
  </si>
  <si>
    <t>进贤县南台乡自来水厂</t>
  </si>
  <si>
    <t>91360124MA35JXTD12</t>
  </si>
  <si>
    <t>中国石化销售有限公司江西南昌进贤石油分公司南台加油站</t>
  </si>
  <si>
    <t>92360124L87869886N</t>
  </si>
  <si>
    <t>进贤县南台乡卫生院</t>
  </si>
  <si>
    <t>913601245736189160</t>
  </si>
  <si>
    <t>进贤县福昌茶叶有限公司</t>
  </si>
  <si>
    <t xml:space="preserve"> 92360124L61338243J</t>
  </si>
  <si>
    <t>进贤县七里乡自来水厂</t>
  </si>
  <si>
    <t>12360124491230715E</t>
  </si>
  <si>
    <t>进贤县七里乡卫生院</t>
  </si>
  <si>
    <t>91360124576113729G</t>
  </si>
  <si>
    <t>南昌市进鑫塑料制品有限公司</t>
  </si>
  <si>
    <t>91360124MA37WT9A1B</t>
  </si>
  <si>
    <t>进贤县前坊镇污水处理厂</t>
  </si>
  <si>
    <t>9136012409620762XU</t>
  </si>
  <si>
    <t>进贤县前坊镇中心卫生院</t>
  </si>
  <si>
    <t>91360124573647119U</t>
  </si>
  <si>
    <t>南昌市仁创展柜有限公司</t>
  </si>
  <si>
    <t>913601243431897735</t>
  </si>
  <si>
    <t>进贤县德泰实业有限公司</t>
  </si>
  <si>
    <t>913601243565728517</t>
  </si>
  <si>
    <t>江西龙源井食品有限公司</t>
  </si>
  <si>
    <t>12360124491230782C</t>
  </si>
  <si>
    <t>进贤县前坊镇自来水厂</t>
  </si>
  <si>
    <t>913601243091115180</t>
  </si>
  <si>
    <t>南昌市百盛包装有限公司</t>
  </si>
  <si>
    <t>913601247841451430</t>
  </si>
  <si>
    <t>江西高速石化有限责任公司福银泉岭西加油站</t>
  </si>
  <si>
    <t>91360124MA37TTXT34</t>
  </si>
  <si>
    <t>南昌利拓金属制品有限公司</t>
  </si>
  <si>
    <t>91360124MA35H1EE6C</t>
  </si>
  <si>
    <t>进贤县泉岭乡宏发米业有限公司</t>
  </si>
  <si>
    <t>913601245892066419</t>
  </si>
  <si>
    <t>南昌百鑫运动器材有限公司</t>
  </si>
  <si>
    <t>GE3601241032020065</t>
  </si>
  <si>
    <t>进贤县型砂厂</t>
  </si>
  <si>
    <t>GE3601241032020073</t>
  </si>
  <si>
    <t>进贤县俊竹竹木加工厂</t>
  </si>
  <si>
    <t>913601245638498687</t>
  </si>
  <si>
    <t>江西希函铜雕有限公司</t>
  </si>
  <si>
    <t>中国石化销售有限公司江西南昌进贤石油分公司第八加油站</t>
  </si>
  <si>
    <t>92360124MA361F493X</t>
  </si>
  <si>
    <t>进贤县泉岭远东木竹加工厂</t>
  </si>
  <si>
    <t>91360100MA38XEGY88</t>
  </si>
  <si>
    <t>中国石化销售有限公司江西南昌进贤石油分公司（泉岭乡）</t>
  </si>
  <si>
    <t>92360124MA35PMWM72</t>
  </si>
  <si>
    <t>进贤县创举竹木加工厂</t>
  </si>
  <si>
    <t>91360124589231038Y</t>
  </si>
  <si>
    <t>江西高速石化有限责任公司福银泉岭东加油站</t>
  </si>
  <si>
    <t>91360124314759749W</t>
  </si>
  <si>
    <t>南昌市梁房预拌砂浆有限公司</t>
  </si>
  <si>
    <t>913601243521017612</t>
  </si>
  <si>
    <t>江西胜捷朝安消防器材有限公司</t>
  </si>
  <si>
    <t>91360124677956688Q</t>
  </si>
  <si>
    <t>进贤县雅艺竹木加工厂</t>
  </si>
  <si>
    <t>91360124733899690D</t>
  </si>
  <si>
    <t>江西梁东实业有限公司</t>
  </si>
  <si>
    <t>92360124MA35YLJQ3Y</t>
  </si>
  <si>
    <t>进贤县喻氏百顺木竹加工厂</t>
  </si>
  <si>
    <t>92360124MA35LXMM1A</t>
  </si>
  <si>
    <t>进贤县泉岭华旺木竹厂</t>
  </si>
  <si>
    <t>9136012478149513XB</t>
  </si>
  <si>
    <t>南昌市宝鑫机械有限公司</t>
  </si>
  <si>
    <t>91360124076884834E</t>
  </si>
  <si>
    <t>进贤县泉岭顺发筷子厂</t>
  </si>
  <si>
    <t>92360124MA35Y1GU2A</t>
  </si>
  <si>
    <t>进贤县百竹顺竹制品厂</t>
  </si>
  <si>
    <t>91360124MA35HNFX8F</t>
  </si>
  <si>
    <t>江西隆顺米业有限公司</t>
  </si>
  <si>
    <t>92360124MA35NA0BXM</t>
  </si>
  <si>
    <t>进贤县泉岭乡鹏程油画笔厂</t>
  </si>
  <si>
    <t>GE3601242112070019</t>
  </si>
  <si>
    <t>进贤县泉岭振成塑料制品厂</t>
  </si>
  <si>
    <t>913601240871084350</t>
  </si>
  <si>
    <t>进贤恒春服饰有限公司</t>
  </si>
  <si>
    <t>91360124081490880T</t>
  </si>
  <si>
    <t>南昌市仕龙笔刷有限公司</t>
  </si>
  <si>
    <t>GE3601242052090073</t>
  </si>
  <si>
    <t>进贤县万昌竹木加工厂</t>
  </si>
  <si>
    <t>GE3601242112020020</t>
  </si>
  <si>
    <t>进贤县泉岭乡卫生院</t>
  </si>
  <si>
    <t>91360124067471747F</t>
  </si>
  <si>
    <t>进贤县泉岭孝良膨润土加工厂</t>
  </si>
  <si>
    <t>91360124MA35HFCA9B</t>
  </si>
  <si>
    <t>南昌德杰机械有限公司</t>
  </si>
  <si>
    <t>913601240516043577</t>
  </si>
  <si>
    <t>江西益群农副产品加工有限公司</t>
  </si>
  <si>
    <t>91360124MA35FY9P32</t>
  </si>
  <si>
    <t>中国石化销售有限公司江西南昌进贤石油分公司军山湖加油站</t>
  </si>
  <si>
    <t>92360124MA36KWWF0C</t>
  </si>
  <si>
    <t>进贤县三里乡卫生院</t>
  </si>
  <si>
    <t>91360124MA35JXRW45</t>
  </si>
  <si>
    <t>中国石化销售有限公司江西南昌进贤石油分公司德昌北站</t>
  </si>
  <si>
    <t>91360124MA35JXT569</t>
  </si>
  <si>
    <t>中国石化销售有限公司江西南昌进贤石油分公司德昌南站</t>
  </si>
  <si>
    <t>12360124491230635T</t>
  </si>
  <si>
    <t>进贤县三里乡自来水厂</t>
  </si>
  <si>
    <t>92360124MA37QH8T5F</t>
  </si>
  <si>
    <t>进贤县三里乡军山湖污水生化处理站</t>
  </si>
  <si>
    <t>91360124MA35JXTQ83</t>
  </si>
  <si>
    <t>中国石化销售有限公司江西南昌进贤石油分公司三里加油站</t>
  </si>
  <si>
    <t>91360124576122932P</t>
  </si>
  <si>
    <t>中国石油天然气股份有限公司江西南昌进贤三里加油站</t>
  </si>
  <si>
    <t>11360124014541959Q</t>
  </si>
  <si>
    <t>进贤县三阳集乡卫生院</t>
  </si>
  <si>
    <t>91360124MA35FXC210</t>
  </si>
  <si>
    <t>进贤三阳集加油站</t>
  </si>
  <si>
    <t>1236012449123074XU</t>
  </si>
  <si>
    <t>进贤县三阳集乡自来水厂</t>
  </si>
  <si>
    <t>92360124MA36R86M53</t>
  </si>
  <si>
    <t>进贤县赵埠华平红薯粉丝加工厂</t>
  </si>
  <si>
    <t>92360124MA35N5N10A</t>
  </si>
  <si>
    <t>进贤县金鑫食品有限公司</t>
  </si>
  <si>
    <t>91360124784100762X</t>
  </si>
  <si>
    <t>江西省俊锋体育用品有限公司</t>
  </si>
  <si>
    <t>91360124MA36307N7Y</t>
  </si>
  <si>
    <t>南昌市润华竹木工艺品有限公司</t>
  </si>
  <si>
    <t>91360124561059029F</t>
  </si>
  <si>
    <t>江西省温圳监狱医院</t>
  </si>
  <si>
    <t>91360124322520068C</t>
  </si>
  <si>
    <t>进贤县皓能竹木加工厂</t>
  </si>
  <si>
    <t>GE3601242112020023</t>
  </si>
  <si>
    <t>进贤县温圳镇腾源源电子加工厂</t>
  </si>
  <si>
    <t>913601247994602854</t>
  </si>
  <si>
    <t>江西点金沙业有限公司</t>
  </si>
  <si>
    <t>913601245761130917</t>
  </si>
  <si>
    <t>南昌市帝豪汽车零部件有限公司</t>
  </si>
  <si>
    <t>91360124746083850H</t>
  </si>
  <si>
    <t>进贤县旦中蛋制品厂</t>
  </si>
  <si>
    <t>91360124071838863M</t>
  </si>
  <si>
    <t>江西鑫日实业有限公司</t>
  </si>
  <si>
    <t>913601245816230456</t>
  </si>
  <si>
    <t>南昌市文亮笔业有限公司</t>
  </si>
  <si>
    <t>江西三创建材有限公司</t>
  </si>
  <si>
    <t>913601245535380971</t>
  </si>
  <si>
    <t>南昌利高体育用品有限公司</t>
  </si>
  <si>
    <t>91360124674964201T</t>
  </si>
  <si>
    <t>南昌市天峰包装有限公司</t>
  </si>
  <si>
    <t>91360124736387391Y</t>
  </si>
  <si>
    <t>南昌市华鑫机械有限公司</t>
  </si>
  <si>
    <t>913601245840205652</t>
  </si>
  <si>
    <t>江西龙门包装有限公司</t>
  </si>
  <si>
    <t>91360124014541959G</t>
  </si>
  <si>
    <t>进贤县晟博柄业制品厂</t>
  </si>
  <si>
    <t>91360124051638629F</t>
  </si>
  <si>
    <t>江西省温圳粮库</t>
  </si>
  <si>
    <t>91360124MA35K3N51Y</t>
  </si>
  <si>
    <t>南昌市热火服饰有限公司</t>
  </si>
  <si>
    <t>91360124079042675T</t>
  </si>
  <si>
    <t>进贤县蓝翔蛋业有限公司</t>
  </si>
  <si>
    <t>91360124MA35FY9E3Q</t>
  </si>
  <si>
    <t>中国石化销售有限公司江西南昌进贤石油分公司第二加油站</t>
  </si>
  <si>
    <t>91360124705599818P</t>
  </si>
  <si>
    <t>进贤县振兴实业有限公司</t>
  </si>
  <si>
    <t>913601245736213730</t>
  </si>
  <si>
    <t>南昌市佳辉医疗保健用品有限公司</t>
  </si>
  <si>
    <t>91360124799478151G</t>
  </si>
  <si>
    <t>南昌凯悦文具礼品有限公司</t>
  </si>
  <si>
    <t>91360124775884403T</t>
  </si>
  <si>
    <t>中国石油天然气股份有限公司江西南昌进贤金顺加油站</t>
  </si>
  <si>
    <t>91360124MA35FY9U49</t>
  </si>
  <si>
    <t>中国石化销售有限公司江西南昌进贤石油分公司温榕加油站</t>
  </si>
  <si>
    <t>91360124612665468Q</t>
  </si>
  <si>
    <t>南昌市星华液压机械有限公司</t>
  </si>
  <si>
    <t>91360124MA35HRB46E</t>
  </si>
  <si>
    <t>南昌市舒雅木业有限公司</t>
  </si>
  <si>
    <t>91360124MA36XKF759</t>
  </si>
  <si>
    <t>南昌市沣远竹木制品有限公司</t>
  </si>
  <si>
    <t>91360124MA35JXUJ7F</t>
  </si>
  <si>
    <t>中国石化销售有限公司江西南昌进贤石油分公司创新加油站</t>
  </si>
  <si>
    <t>913601247994719029</t>
  </si>
  <si>
    <t>南昌康平医用器材有限公司</t>
  </si>
  <si>
    <t>91360124314667625F</t>
  </si>
  <si>
    <t>进贤县温圳镇中心卫生院</t>
  </si>
  <si>
    <t>9136012476975862XJ</t>
  </si>
  <si>
    <t>南昌乐码文具实业有限公司</t>
  </si>
  <si>
    <t>913601240653990081</t>
  </si>
  <si>
    <t>进贤泓诚混凝土有限公司</t>
  </si>
  <si>
    <t>91360124MA37UDHX66</t>
  </si>
  <si>
    <t>南昌赣昌砂石有限公司</t>
  </si>
  <si>
    <t>91360124705738646Q</t>
  </si>
  <si>
    <t>江西久安铆钉有限公司</t>
  </si>
  <si>
    <t>913601245937742891</t>
  </si>
  <si>
    <t>南昌市沃高机械有限公司</t>
  </si>
  <si>
    <t>91360124558461375T</t>
  </si>
  <si>
    <t>南昌市名豪汽车配件有限公司</t>
  </si>
  <si>
    <t>91360124MA35JY169W</t>
  </si>
  <si>
    <t>中国石化销售有限公司江西南昌进贤石油分公司温厚加油站</t>
  </si>
  <si>
    <t>91360124332943777K</t>
  </si>
  <si>
    <t>进贤顺雨米业有限公司</t>
  </si>
  <si>
    <t>91360124MA3670FU7G</t>
  </si>
  <si>
    <t>江西省进贤县五金零件厂</t>
  </si>
  <si>
    <t>91360124MA35K0A502</t>
  </si>
  <si>
    <t>南昌南阳洗涤有限公司</t>
  </si>
  <si>
    <t>91360124065351207G</t>
  </si>
  <si>
    <t>南昌明强保护膜有限公司</t>
  </si>
  <si>
    <t>113601240145419839</t>
  </si>
  <si>
    <t>进贤县前途大米加工有限公司</t>
  </si>
  <si>
    <t>GE3601241032130059</t>
  </si>
  <si>
    <t>进贤县文港精达金属零件厂</t>
  </si>
  <si>
    <t>GE3601241032020063</t>
  </si>
  <si>
    <t>进贤县文港全达铜业厂</t>
  </si>
  <si>
    <t>91360124MA35FPLA2D</t>
  </si>
  <si>
    <t>南昌市恒祥文具有限公司</t>
  </si>
  <si>
    <t>92360124L41208521D</t>
  </si>
  <si>
    <t>进贤县文港华梅制笔厂</t>
  </si>
  <si>
    <t>GE3601241032130062</t>
  </si>
  <si>
    <t>进贤县文港龙仪制笔厂</t>
  </si>
  <si>
    <t>91360124314645338T</t>
  </si>
  <si>
    <t>南昌市硕磊文化用品有限公司</t>
  </si>
  <si>
    <t>91360124MA35N8R65Q</t>
  </si>
  <si>
    <t>南昌贝希文具礼品有限公司</t>
  </si>
  <si>
    <t>92360124MA369GD620</t>
  </si>
  <si>
    <t>进贤县文港金达铜管厂</t>
  </si>
  <si>
    <t>92360124L56254862G</t>
  </si>
  <si>
    <t>进贤县文港求精制笔有限公司</t>
  </si>
  <si>
    <t>12360124063451167C</t>
  </si>
  <si>
    <t>进贤县华辉铜材笔业有限公司</t>
  </si>
  <si>
    <t>91360124333006988Q</t>
  </si>
  <si>
    <t>江西达尔文制笔有限公司</t>
  </si>
  <si>
    <t>GE3601242112020021</t>
  </si>
  <si>
    <t>进贤县益盛文化用品厂</t>
  </si>
  <si>
    <t>91360124696096791F</t>
  </si>
  <si>
    <t>南昌市滨达工贸有限公司</t>
  </si>
  <si>
    <t>91360124696056474N</t>
  </si>
  <si>
    <t>南昌市保罗塞尚画材有限公司</t>
  </si>
  <si>
    <t>91360124669773216K</t>
  </si>
  <si>
    <t>进贤县鑫港笔杆厂</t>
  </si>
  <si>
    <t>92360124MA38J4QE41</t>
  </si>
  <si>
    <t>进贤县文港鑫赫文具厂</t>
  </si>
  <si>
    <t>92360124MA35MQ8Q17</t>
  </si>
  <si>
    <t>进贤县文港镇卫生院</t>
  </si>
  <si>
    <t>913601247841499616</t>
  </si>
  <si>
    <t>南昌市圣美笔业有限公司</t>
  </si>
  <si>
    <t>913601245937694634</t>
  </si>
  <si>
    <t>南昌纤云无纺制品有限公司</t>
  </si>
  <si>
    <t>12360124491230651G</t>
  </si>
  <si>
    <t>进贤县文港大班文具制笔厂</t>
  </si>
  <si>
    <t>GE3601241052010040</t>
  </si>
  <si>
    <t>进贤县文港飞仂五金加工厂</t>
  </si>
  <si>
    <t>913601240969471269</t>
  </si>
  <si>
    <t>江西汇坤工艺品有限公司</t>
  </si>
  <si>
    <t>91360124MA35N9023P</t>
  </si>
  <si>
    <t>南昌奕诚文具礼品有限公司</t>
  </si>
  <si>
    <t>91360124696060270B</t>
  </si>
  <si>
    <t>进贤县鑫辉笔业有限公司</t>
  </si>
  <si>
    <t>913601247788446858</t>
  </si>
  <si>
    <t>南昌市依人笔业有限公司</t>
  </si>
  <si>
    <t>91360124MA38B9XC2G</t>
  </si>
  <si>
    <t>南昌创勋金属有限公司</t>
  </si>
  <si>
    <t>91360124772357093C</t>
  </si>
  <si>
    <t>进贤县文港通力包装厂</t>
  </si>
  <si>
    <t>91360124MA37Q6G092</t>
  </si>
  <si>
    <t>南昌市经纶制笔有限公司</t>
  </si>
  <si>
    <t>92360124MA364CAA82</t>
  </si>
  <si>
    <t>进贤县文港飞志金属制品厂</t>
  </si>
  <si>
    <t>92360124MA35NG7T87</t>
  </si>
  <si>
    <t>进贤县鑫宇金属制品有限公司</t>
  </si>
  <si>
    <t>123601244912307239</t>
  </si>
  <si>
    <t>进贤县铭派金属制品厂</t>
  </si>
  <si>
    <t>91360124667452566Y</t>
  </si>
  <si>
    <t>南昌市凯龙文具礼品有限公司</t>
  </si>
  <si>
    <t>GE3601241032020046</t>
  </si>
  <si>
    <t>南昌市海俊笔业有限公司</t>
  </si>
  <si>
    <t>913601240978240640</t>
  </si>
  <si>
    <t>江西昂奈雅实业有限公司</t>
  </si>
  <si>
    <t>913601240790071326</t>
  </si>
  <si>
    <t>南昌文港金穗米业有限公司</t>
  </si>
  <si>
    <t>913601247277548669</t>
  </si>
  <si>
    <t>南昌市中德笔业有限公司</t>
  </si>
  <si>
    <t>913601247969532445</t>
  </si>
  <si>
    <t>南昌市欣逸皮毛制品有限公司</t>
  </si>
  <si>
    <t>GE3601241032020051</t>
  </si>
  <si>
    <t>南昌永征科技有限公司</t>
  </si>
  <si>
    <t>91360124065363670Y</t>
  </si>
  <si>
    <t>南昌市豪俊文具有限公司</t>
  </si>
  <si>
    <t>GE3601241030020084</t>
  </si>
  <si>
    <t>檀木缘木杆厂</t>
  </si>
  <si>
    <t>91360124067481320Q</t>
  </si>
  <si>
    <t>南昌三辉实业有限公司</t>
  </si>
  <si>
    <t>92360124L6905507XE</t>
  </si>
  <si>
    <t>进贤县紫云轩画材厂</t>
  </si>
  <si>
    <t>9136012469096982X5</t>
  </si>
  <si>
    <t>南昌洁妮实业有限公司</t>
  </si>
  <si>
    <t>91360124MA35JXUL35</t>
  </si>
  <si>
    <t>中国石化销售有限公司江西南昌进贤石油分公司第七加油站</t>
  </si>
  <si>
    <t>92360124MA368YYW2L</t>
  </si>
  <si>
    <t>进贤县安顺塑料厂</t>
  </si>
  <si>
    <t>GE3601241032000076</t>
  </si>
  <si>
    <t>邱绿伟铜件厂</t>
  </si>
  <si>
    <t>123601244912306788</t>
  </si>
  <si>
    <t>进贤县民族工艺笔厂</t>
  </si>
  <si>
    <t>91360124MA35GC9B4E</t>
  </si>
  <si>
    <t>南昌申钢实业有限公司</t>
  </si>
  <si>
    <t>91360124MA35PRNM3K</t>
  </si>
  <si>
    <t>南昌市成禹金属制品有限公司</t>
  </si>
  <si>
    <t>91360124343286821C</t>
  </si>
  <si>
    <t>南昌市金香画材有限公司</t>
  </si>
  <si>
    <t>GE3601241032130081</t>
  </si>
  <si>
    <t>进贤县文港越伟金属加工厂</t>
  </si>
  <si>
    <t>91360124563829939D</t>
  </si>
  <si>
    <t>江西点滴电子科技有限公司</t>
  </si>
  <si>
    <t>91360124799462301K</t>
  </si>
  <si>
    <t>南昌金义笔业有限公司</t>
  </si>
  <si>
    <t>91360124578751900A</t>
  </si>
  <si>
    <t>进贤县金鸿五金制品厂</t>
  </si>
  <si>
    <t>913601247947601668</t>
  </si>
  <si>
    <t>南昌市金维文具礼品有限公司</t>
  </si>
  <si>
    <t>913601245711833306</t>
  </si>
  <si>
    <t>南昌市金航五金制品有限公司</t>
  </si>
  <si>
    <t>913601243146593268</t>
  </si>
  <si>
    <t>南昌吉泰福笔刷有限公司</t>
  </si>
  <si>
    <t>91360124784102258H</t>
  </si>
  <si>
    <t>南昌市科达制笔有限公司</t>
  </si>
  <si>
    <t>91360111662049276M</t>
  </si>
  <si>
    <t>南昌市柏倩化妆用品有限公司</t>
  </si>
  <si>
    <t>913601247056000577</t>
  </si>
  <si>
    <t>南昌市罗氏笔业发展有限公司</t>
  </si>
  <si>
    <t>91360124MA35JNPX22</t>
  </si>
  <si>
    <t>南昌正业科技有限公司</t>
  </si>
  <si>
    <t>12360124748538636J</t>
  </si>
  <si>
    <t>进贤县得昕文化用品制造厂</t>
  </si>
  <si>
    <t>91360124332995286A</t>
  </si>
  <si>
    <t>江西英克文化用品有限公司</t>
  </si>
  <si>
    <t>92360124MA35WTFR77</t>
  </si>
  <si>
    <t>进贤县羽中文具礼品有限公司</t>
  </si>
  <si>
    <t>91360124MA35HWCK7C</t>
  </si>
  <si>
    <t>江西雨鑫文具有限公司</t>
  </si>
  <si>
    <t>913601240962076114</t>
  </si>
  <si>
    <t>南昌市皓翔金属制品有限公司</t>
  </si>
  <si>
    <t>91360124759954408A</t>
  </si>
  <si>
    <t>南昌市进贤县利华笔业有限公司</t>
  </si>
  <si>
    <t>913601240697018095</t>
  </si>
  <si>
    <t>南昌欧古文文具礼品有限公司</t>
  </si>
  <si>
    <t>91360124MA35JBX19D</t>
  </si>
  <si>
    <t>进贤县笔都水厂</t>
  </si>
  <si>
    <t>92360124MA35Q13N9J</t>
  </si>
  <si>
    <t>进贤县建昊非标设备厂</t>
  </si>
  <si>
    <t>91360124MA38FHTL4C</t>
  </si>
  <si>
    <t>南昌市大班文具有限公司</t>
  </si>
  <si>
    <t>91360124MA35GUG917</t>
  </si>
  <si>
    <t>南昌市高盛文化用品有限公司</t>
  </si>
  <si>
    <t>92360124L6906438X1</t>
  </si>
  <si>
    <t>进贤县鑫缘铝业有限公司</t>
  </si>
  <si>
    <t>91360124756797187B</t>
  </si>
  <si>
    <t>南昌市新亚文体用品有限公司</t>
  </si>
  <si>
    <t>GE3601241032020061</t>
  </si>
  <si>
    <t>南昌市华恒五金制品厂</t>
  </si>
  <si>
    <t>9136012476339030X5</t>
  </si>
  <si>
    <t>南昌市三鑫铜业有限公司</t>
  </si>
  <si>
    <t>GE3601241032020056</t>
  </si>
  <si>
    <t>进贤县文港镇三龙铜杆厂</t>
  </si>
  <si>
    <t>91360124054421310L</t>
  </si>
  <si>
    <t>进贤县超群美术用品厂</t>
  </si>
  <si>
    <t>9136012457362729X8</t>
  </si>
  <si>
    <t>南昌市美江金属笔业有限公司</t>
  </si>
  <si>
    <t>GE3601241032130050</t>
  </si>
  <si>
    <t>南昌市广源祥笔刷制品有限公司</t>
  </si>
  <si>
    <t>91360124098964907X</t>
  </si>
  <si>
    <t>进贤县绘尔佳画材制品厂</t>
  </si>
  <si>
    <t>92360124MA368AFN2Q</t>
  </si>
  <si>
    <t>进贤县文港骊龙笔庄</t>
  </si>
  <si>
    <t>91360124098969476R</t>
  </si>
  <si>
    <t>南昌市豪世伟实业有限公司</t>
  </si>
  <si>
    <t>GE3601241032130068</t>
  </si>
  <si>
    <t>南昌摩登笔业公司</t>
  </si>
  <si>
    <t>913601246126656873</t>
  </si>
  <si>
    <t>南昌市派利笔业有限公司</t>
  </si>
  <si>
    <t>91360124MA36YE5F6F</t>
  </si>
  <si>
    <t>南昌市金海文具礼品有限公司</t>
  </si>
  <si>
    <t>913601007947561751</t>
  </si>
  <si>
    <t>南昌市艺园实业有限公司</t>
  </si>
  <si>
    <t>913601247542251189</t>
  </si>
  <si>
    <t>南昌市鹏达笔业有限公司</t>
  </si>
  <si>
    <t>91360124705600639D</t>
  </si>
  <si>
    <t>南昌市德文笔业有限公司</t>
  </si>
  <si>
    <t>91360124739175378R</t>
  </si>
  <si>
    <t>南昌市龙丰笔业有限公司</t>
  </si>
  <si>
    <t>91360124748544948G</t>
  </si>
  <si>
    <t>南昌力邦笔业礼品有限公司</t>
  </si>
  <si>
    <t>92360124MA37QW6U18</t>
  </si>
  <si>
    <t>进贤县文港百喆文具厂</t>
  </si>
  <si>
    <t>91360124781493126L</t>
  </si>
  <si>
    <t>南昌市保尔文具礼品有限公司</t>
  </si>
  <si>
    <t>91360124746079499E</t>
  </si>
  <si>
    <t>江西一画乐笔业有限公司</t>
  </si>
  <si>
    <t>91360124MA3638GX86</t>
  </si>
  <si>
    <t>进贤县新水铜件加工厂</t>
  </si>
  <si>
    <t>92360124MA38L200XQ</t>
  </si>
  <si>
    <t>进贤县品福工艺品厂</t>
  </si>
  <si>
    <t>92360124MA362BNT2D</t>
  </si>
  <si>
    <t>进贤县文港永达制笔厂</t>
  </si>
  <si>
    <t>913601247947601743</t>
  </si>
  <si>
    <t>南昌市百佳文具有限公司</t>
  </si>
  <si>
    <t>92360124MA3765L093</t>
  </si>
  <si>
    <t>进贤县文港宇航铜件厂</t>
  </si>
  <si>
    <t>92360124MA378UUT2E</t>
  </si>
  <si>
    <t>进贤县文港镇污水处理站</t>
  </si>
  <si>
    <t>91360124563831828H</t>
  </si>
  <si>
    <t>南昌市鼎昊实业有限公司</t>
  </si>
  <si>
    <t>92360124L412210801</t>
  </si>
  <si>
    <t>进贤县文港平安加油站</t>
  </si>
  <si>
    <t>GE3601241032020043</t>
  </si>
  <si>
    <t>南昌市赛文礼品文化用品有限公司</t>
  </si>
  <si>
    <t>91360124748543830R</t>
  </si>
  <si>
    <t>南昌市派雅文具（礼品）有限公司</t>
  </si>
  <si>
    <t>91360100MA38XFPP4K</t>
  </si>
  <si>
    <t>中国石化销售有限公司江西南昌石油分公司(进贤下埠)</t>
  </si>
  <si>
    <t>中国石化销售有限公司江西南昌进贤石油分公司第六加油站</t>
  </si>
  <si>
    <t>12360124685959504Y</t>
  </si>
  <si>
    <t>进贤县下埠集乡卫生院</t>
  </si>
  <si>
    <t>91360124553504890L</t>
  </si>
  <si>
    <t>江西乐氏米业有限公司</t>
  </si>
  <si>
    <t>91360124MA37PN9H48</t>
  </si>
  <si>
    <t>进贤县下埠集乡自来水厂</t>
  </si>
  <si>
    <t>GE3601242072000035</t>
  </si>
  <si>
    <t>南昌市福伟米业有限公司</t>
  </si>
  <si>
    <t>913601246647879262</t>
  </si>
  <si>
    <t>进贤温氏禽畜有限公司（工业源）</t>
  </si>
  <si>
    <t>91360100MA38XFQ22D</t>
  </si>
  <si>
    <t>中国石化销售有限公司江西南昌进贤石油分公司（衙前乡）</t>
  </si>
  <si>
    <t>中国石化销售有限公司江西南昌进贤石油分公司第三加油站</t>
  </si>
  <si>
    <t>中国石化销售有限公司江西南昌石油分公司（进贤衙前）</t>
  </si>
  <si>
    <t>913601247633607337</t>
  </si>
  <si>
    <t>江西省进贤复合塑料厂</t>
  </si>
  <si>
    <t>91360124669789058M</t>
  </si>
  <si>
    <t>进贤县衙前乡卫生院</t>
  </si>
  <si>
    <t>91360124MA35FDC194</t>
  </si>
  <si>
    <t>南昌市支氏食品有限公司</t>
  </si>
  <si>
    <t>91360124158748596Q</t>
  </si>
  <si>
    <t>进贤县衙前乡自来水厂</t>
  </si>
  <si>
    <t>913601247788473684</t>
  </si>
  <si>
    <t>江西省宏海钢结构有限公司</t>
  </si>
  <si>
    <t>913601240871418845</t>
  </si>
  <si>
    <t>南昌市磊祥笔业有限公司</t>
  </si>
  <si>
    <t>91360124787262142U</t>
  </si>
  <si>
    <t>南昌卓文制笔有限公司</t>
  </si>
  <si>
    <t>12360124794767018B</t>
  </si>
  <si>
    <t>进贤县拓展电脑耗材厂</t>
  </si>
  <si>
    <t>91360124MA35LDDG04</t>
  </si>
  <si>
    <t>南昌鹏来文具礼品有限公司</t>
  </si>
  <si>
    <t>91360124584016179C</t>
  </si>
  <si>
    <t>南昌联和实业有限公司</t>
  </si>
  <si>
    <t>91360124690989134G</t>
  </si>
  <si>
    <t>南昌市红艺文具礼品厂</t>
  </si>
  <si>
    <t>913601240697250850</t>
  </si>
  <si>
    <t>南昌市金辉笔盒有限公司</t>
  </si>
  <si>
    <t>GE3601241032130048</t>
  </si>
  <si>
    <t>进贤县张公镇卫生院</t>
  </si>
  <si>
    <t>9136012459377393XA</t>
  </si>
  <si>
    <t>江西人为峰药业有限公司</t>
  </si>
  <si>
    <t>91360124MA35NQ5Y3D</t>
  </si>
  <si>
    <t>进贤县徐氏木业有限公司</t>
  </si>
  <si>
    <t>91360124767010124H</t>
  </si>
  <si>
    <t>南昌一品轩笔业画材有限公司</t>
  </si>
  <si>
    <t>91360124664756919U</t>
  </si>
  <si>
    <t>南昌东方希望动物食品有限公司</t>
  </si>
  <si>
    <t>91360124158744376E</t>
  </si>
  <si>
    <t>江西省进贤润泉供水有限公司</t>
  </si>
  <si>
    <t>92360124L733926855</t>
  </si>
  <si>
    <t>进贤县永红配件厂</t>
  </si>
  <si>
    <t>913601007947945341</t>
  </si>
  <si>
    <t>江西省冠菊精细化工有限公司</t>
  </si>
  <si>
    <t>913601246749565277</t>
  </si>
  <si>
    <t>南昌市奥好制笔有限公司</t>
  </si>
  <si>
    <t>92360124L562771165</t>
  </si>
  <si>
    <t>进贤县红壤卫生院</t>
  </si>
  <si>
    <t>GE3601241022130039</t>
  </si>
  <si>
    <t>进贤县文峰金属制品厂</t>
  </si>
  <si>
    <t>91360124MA35N6K49J</t>
  </si>
  <si>
    <t>江西亿辉生态农业发展有限公司</t>
  </si>
  <si>
    <t>913601247511054602</t>
  </si>
  <si>
    <t>进贤县惠丰笔杆加工厂</t>
  </si>
  <si>
    <t>91360124794760158D</t>
  </si>
  <si>
    <t>南昌吴氏塑料彩印包装有限公司</t>
  </si>
  <si>
    <t>91360124796996017L</t>
  </si>
  <si>
    <t>南昌市华亚医疗器械有限公司</t>
  </si>
  <si>
    <t>91360124556021800T</t>
  </si>
  <si>
    <t>南昌锦兴医用器械有限公司</t>
  </si>
  <si>
    <t>9136012467240776X2</t>
  </si>
  <si>
    <t>南昌市雷意医疗器械有限公司</t>
  </si>
  <si>
    <t>913601247363596148</t>
  </si>
  <si>
    <t>南昌市康乐卫生材料有限公司</t>
  </si>
  <si>
    <t>91360124739199193D</t>
  </si>
  <si>
    <t>南昌市爱益卫生材料有限公司</t>
  </si>
  <si>
    <t>91360124571155372P</t>
  </si>
  <si>
    <t>江西辉腾医疗器械有限公司</t>
  </si>
  <si>
    <t>91360124598871731B</t>
  </si>
  <si>
    <t>南昌鑫安米业有限公司</t>
  </si>
  <si>
    <t>91360124553512145G</t>
  </si>
  <si>
    <t>江西恒达医疗器械有限公司</t>
  </si>
  <si>
    <t>91360124MA35FM842L</t>
  </si>
  <si>
    <t>江西海福特卫生用品有限公司</t>
  </si>
  <si>
    <t>92360124MA35N5N02F</t>
  </si>
  <si>
    <t>进贤县长山晏乡卫生院</t>
  </si>
  <si>
    <t>91360124731959178Y</t>
  </si>
  <si>
    <t>南昌市凯旋医疗器械有限公司</t>
  </si>
  <si>
    <t>91360124581614085R</t>
  </si>
  <si>
    <t>江西宏大医疗器械有限公司</t>
  </si>
  <si>
    <t>12360124491230811P</t>
  </si>
  <si>
    <t>进贤县长山自来水厂</t>
  </si>
  <si>
    <t>91360124672429176P</t>
  </si>
  <si>
    <t>南昌市君健橡塑制品有限公司</t>
  </si>
  <si>
    <t>91360124733917043M</t>
  </si>
  <si>
    <t>南昌市华康塑胶有限公司</t>
  </si>
  <si>
    <t>91360124731979160L</t>
  </si>
  <si>
    <t>南昌市恒康医疗器械有限公司</t>
  </si>
  <si>
    <t>232385360124813153</t>
  </si>
  <si>
    <t>江西省祥恩医疗科技发展有限公司</t>
  </si>
  <si>
    <t>91360124796996009R</t>
  </si>
  <si>
    <t>南昌市康圣医疗器械有限公司</t>
  </si>
  <si>
    <t>91360124739175036E</t>
  </si>
  <si>
    <t>南昌健鹏医用器材有限公司</t>
  </si>
  <si>
    <t>91360124667473228N</t>
  </si>
  <si>
    <t>南昌美光科技发展有限公司</t>
  </si>
  <si>
    <t>913601240790479271</t>
  </si>
  <si>
    <t>江西祥瑞自动化设备有限公司</t>
  </si>
  <si>
    <t>913601247339354606</t>
  </si>
  <si>
    <t>南昌振丰医疗器械有限公司</t>
  </si>
  <si>
    <t>91360124067462402A</t>
  </si>
  <si>
    <t>江西丹美实业有限公司</t>
  </si>
  <si>
    <t>91360124705600081P</t>
  </si>
  <si>
    <t>南昌市明辉卫生材料有限公司</t>
  </si>
  <si>
    <t>913601247633867736</t>
  </si>
  <si>
    <t>江西中惠医械塑料有限公司</t>
  </si>
  <si>
    <t>913601243226744979</t>
  </si>
  <si>
    <t>南昌市奥康医疗器械有限公司</t>
  </si>
  <si>
    <t>91360124MA3805644F</t>
  </si>
  <si>
    <t>江西鼎顺医疗设备有限公司</t>
  </si>
  <si>
    <t>91360124MA37R8585M</t>
  </si>
  <si>
    <t>南昌市九盛新型建材有限公司</t>
  </si>
  <si>
    <t>91360124723922420J</t>
  </si>
  <si>
    <t>南昌市珊瑚医药包装有限公司</t>
  </si>
  <si>
    <t>913601247363542909</t>
  </si>
  <si>
    <t>南昌市卫康医疗器械有限公司</t>
  </si>
  <si>
    <t>913601246834681112</t>
  </si>
  <si>
    <t>江西岚湖医疗器械有限公司</t>
  </si>
  <si>
    <t>91360124733928527B</t>
  </si>
  <si>
    <t>南昌市赣达医疗器械有限公司</t>
  </si>
  <si>
    <t>913601247442861871</t>
  </si>
  <si>
    <t>南昌伟达医疗器械有限公司</t>
  </si>
  <si>
    <t>91360124763388576J</t>
  </si>
  <si>
    <t>南昌市意尔康医疗器械有限公司</t>
  </si>
  <si>
    <t>91360124MA35FY8H10</t>
  </si>
  <si>
    <t>中国石化销售有限公司江西南昌进贤石油分公司李渡加油站</t>
  </si>
  <si>
    <t>91360124578752305Y</t>
  </si>
  <si>
    <t>江西省禅蜜堂印刷有限公司</t>
  </si>
  <si>
    <t>913601247319678215</t>
  </si>
  <si>
    <t>南昌市富达医疗器械有限公司</t>
  </si>
  <si>
    <t>91360124685985016Y</t>
  </si>
  <si>
    <t>江西庐乐医疗器械集团有限公司</t>
  </si>
  <si>
    <t>91360124MA35JXUM10</t>
  </si>
  <si>
    <t>中国石化销售有限公司江西南昌进贤石油分公司第四加油站</t>
  </si>
  <si>
    <t>9136012455847861XA</t>
  </si>
  <si>
    <t>南昌升晨医疗器械有限公司</t>
  </si>
  <si>
    <t>360124600187830</t>
  </si>
  <si>
    <t>进贤县大农无机保温建筑材料厂</t>
  </si>
  <si>
    <t>91360124731970721L</t>
  </si>
  <si>
    <t>南昌市福康医疗器械有限公司</t>
  </si>
  <si>
    <t>913601247056008828</t>
  </si>
  <si>
    <t>江西宝塔医疗器械有限公司</t>
  </si>
  <si>
    <t>91360124669758809J</t>
  </si>
  <si>
    <t>南昌市江南诚医疗器械有限公司</t>
  </si>
  <si>
    <t>91360124669771755J</t>
  </si>
  <si>
    <t>江西恒邦医疗器械有限公司</t>
  </si>
  <si>
    <t xml:space="preserve"> 91360124MA383LFU4X</t>
  </si>
  <si>
    <t>江西省恒春医疗器械有限公司</t>
  </si>
  <si>
    <t>91360124727788898N</t>
  </si>
  <si>
    <t>南昌市通达医疗器械有限公司</t>
  </si>
  <si>
    <t>91360124744281343P</t>
  </si>
  <si>
    <t>江西安康医疗器械有限公司</t>
  </si>
  <si>
    <t>9136010075675008XF</t>
  </si>
  <si>
    <t>南昌维薇乳胶制业有限公司</t>
  </si>
  <si>
    <t>913601247442676484</t>
  </si>
  <si>
    <t>南昌市惠临医疗器械有限公司</t>
  </si>
  <si>
    <t>360124610025451</t>
  </si>
  <si>
    <t>进贤县昌兰煤灰加工厂</t>
  </si>
  <si>
    <t>91360124054430591U</t>
  </si>
  <si>
    <t>江西锦辉医疗器械有限公司</t>
  </si>
  <si>
    <t>91360124MA35LCWD4B</t>
  </si>
  <si>
    <t>进贤县钟陵供水有限公司</t>
  </si>
  <si>
    <t>12360124491230766N</t>
  </si>
  <si>
    <t>进贤县钟陵乡卫生院</t>
  </si>
  <si>
    <t>91360124314798457E</t>
  </si>
  <si>
    <t>江西腾鹏实业有限公司</t>
  </si>
  <si>
    <t>91360124MA35QCN67A</t>
  </si>
  <si>
    <t>进贤县钟陵隆鑫加油站</t>
  </si>
  <si>
    <t>91360124MA35ULP4X3</t>
  </si>
  <si>
    <t>江西中燃石化有限公司进贤钟陵加油站</t>
  </si>
  <si>
    <t>91360124667486141T</t>
  </si>
  <si>
    <t>进贤县勇正木业装饰材料有限公司</t>
  </si>
  <si>
    <t>91360124586572451D</t>
  </si>
  <si>
    <t>进贤县铜锣湾实业有限公司</t>
  </si>
  <si>
    <t>913601247758644028</t>
  </si>
  <si>
    <t>进贤县城投有限公司（进贤县人民医院整体搬迁项目）</t>
  </si>
  <si>
    <t>进贤县城投有限公司（杨家安置房）</t>
  </si>
  <si>
    <t>91360100MA38NHBB12</t>
  </si>
  <si>
    <t>南昌景房地产有限公司</t>
  </si>
  <si>
    <t>进贤县城投有限公司（城投滨湖一号）</t>
  </si>
  <si>
    <t>91360124MA38T4TF6L</t>
  </si>
  <si>
    <t>九颂山河房地产有限公司</t>
  </si>
  <si>
    <t>91360124563814884H</t>
  </si>
  <si>
    <t>江西省康瑞房地产有限公司（金樽府项目）</t>
  </si>
  <si>
    <t>江西省康瑞房地产有限公司（贤士府项目）</t>
  </si>
  <si>
    <t>92360124MA39243YXE</t>
  </si>
  <si>
    <t>进贤县小汪汽车修配厂</t>
  </si>
  <si>
    <t>92360124MA391LA07Y</t>
  </si>
  <si>
    <t>进贤县文港天皓制笔厂</t>
  </si>
  <si>
    <t>913601243276285106</t>
  </si>
  <si>
    <t>进贤县安赐体育用品有限公司</t>
  </si>
  <si>
    <t>91360124789707088U</t>
  </si>
  <si>
    <t>南昌市忠旺工艺礼品有限公司</t>
  </si>
  <si>
    <t>91360124781471373X</t>
  </si>
  <si>
    <t>江西省三元化工有限公司</t>
  </si>
  <si>
    <t>涉VOC（临时停产）</t>
  </si>
  <si>
    <t>92360124MA35LUWM76</t>
  </si>
  <si>
    <t>进贤县文港宇昊文化用品加工厂</t>
  </si>
  <si>
    <t>江西怡隆输送设备有限公司</t>
  </si>
  <si>
    <t>GE3601241032020052</t>
  </si>
  <si>
    <t>进贤县文港港通笔件加工厂</t>
  </si>
  <si>
    <t>92360124MA3649FXXD</t>
  </si>
  <si>
    <t>进贤县文港建泰笔杆厂</t>
  </si>
  <si>
    <t>9136012331471214XQ</t>
  </si>
  <si>
    <t>安义县碧桂园房地产开发有限公司</t>
  </si>
  <si>
    <t>91360123091070644H</t>
  </si>
  <si>
    <t>安义县昌盛房地产开发有限公司</t>
  </si>
  <si>
    <t>113601237057989488</t>
  </si>
  <si>
    <t>安义县住房和城乡建设局</t>
  </si>
  <si>
    <t>91360123MA38KPEH54</t>
  </si>
  <si>
    <t>江西凯博房地产开发有限公司</t>
  </si>
  <si>
    <t>91360123MA3951TB59</t>
  </si>
  <si>
    <t>江西建工集团建设产业投资有限公司</t>
  </si>
  <si>
    <t xml:space="preserve"> 91360123MA393K1AX7</t>
  </si>
  <si>
    <t>南昌市梁荣置业有限公司</t>
  </si>
  <si>
    <t>91360123MA35NJKL3Q</t>
  </si>
  <si>
    <t>南昌明安基础设施建设有限公司</t>
  </si>
  <si>
    <t>5236000075112387XP</t>
  </si>
  <si>
    <t>南昌职业大学</t>
  </si>
  <si>
    <t>913601007338932486</t>
  </si>
  <si>
    <t>南昌市智敏通汽车销售服务有限公司</t>
  </si>
  <si>
    <t>91360102MA38WFPA6H</t>
  </si>
  <si>
    <t>南昌美乘汽车销售服务有限公司</t>
  </si>
  <si>
    <t>91360000751136929N</t>
  </si>
  <si>
    <t>江西国力汽车贸易有限公司</t>
  </si>
  <si>
    <t>91360000705516488N</t>
  </si>
  <si>
    <t>江西国力汽车服务有限公司</t>
  </si>
  <si>
    <t>9136000074429956X9</t>
  </si>
  <si>
    <t>江西运通汽车技术服务有限公司</t>
  </si>
  <si>
    <t>91360000756784474N</t>
  </si>
  <si>
    <t>江西车名家汽车销售服务有限公司</t>
  </si>
  <si>
    <t>913601000910690617</t>
  </si>
  <si>
    <t>倍康中西医结合门诊部</t>
  </si>
  <si>
    <t>9136010015826142XA</t>
  </si>
  <si>
    <t>南昌白云药业有限公司</t>
  </si>
  <si>
    <t>91360100612448594D</t>
  </si>
  <si>
    <t>江西德成制药有限公司</t>
  </si>
  <si>
    <t>9111000010123202XN</t>
  </si>
  <si>
    <t>中交第四公路工程局有限公司</t>
  </si>
  <si>
    <t>91360000727762698J</t>
  </si>
  <si>
    <t>江西协众汽车发展有限公司</t>
  </si>
  <si>
    <t>911100001028598000</t>
  </si>
  <si>
    <t>中建一局集团第二建筑有限公司</t>
  </si>
  <si>
    <t>91360000778805328L</t>
  </si>
  <si>
    <t>江西亚泰汽车贸易有限公司</t>
  </si>
  <si>
    <t>91360000746054582U</t>
  </si>
  <si>
    <t>江西豪宇建设工程有限公司（长巷村起凤路安置房项目）</t>
  </si>
  <si>
    <t>91360100754221475H</t>
  </si>
  <si>
    <t>南昌市鑫力汽车修理厂</t>
  </si>
  <si>
    <t>67241851-4</t>
  </si>
  <si>
    <t>江西国力丰华汽车销售有限公司</t>
  </si>
  <si>
    <t>91360000767017082P</t>
  </si>
  <si>
    <t>江西致胜汽车服务有限公司</t>
  </si>
  <si>
    <t>91360100705569328C</t>
  </si>
  <si>
    <t>南昌市上通汽车技术服务有限公司</t>
  </si>
  <si>
    <t>913601035865534453</t>
  </si>
  <si>
    <t>江西和诚洪奥汽车有限公司</t>
  </si>
  <si>
    <t>91360100063467740U</t>
  </si>
  <si>
    <t>江西长运汽车技术服务有限公司</t>
  </si>
  <si>
    <t>91360103056417075U</t>
  </si>
  <si>
    <t>南昌远进汽车服务有限公司</t>
  </si>
  <si>
    <t>9260103MA35R79P61</t>
  </si>
  <si>
    <t>西湖区顺发汽车修理服务中心</t>
  </si>
  <si>
    <t>91360100158357800B</t>
  </si>
  <si>
    <t>南昌市公共交通公司汽车修配厂</t>
  </si>
  <si>
    <t>9136103069731872G</t>
  </si>
  <si>
    <t>南昌和诚之宝汽车销售服务有限公司</t>
  </si>
  <si>
    <t>9136010309108494XM</t>
  </si>
  <si>
    <t>南昌市鹏祥汽车维修服务有限公司</t>
  </si>
  <si>
    <t>91360102332944841Y</t>
  </si>
  <si>
    <t>江西省兆龙环保科技有限公司</t>
  </si>
  <si>
    <t>江西中医药大学附属医院</t>
  </si>
  <si>
    <t>20183601037003010390</t>
  </si>
  <si>
    <t>华侨城（南昌）实业发展有限公司</t>
  </si>
  <si>
    <t>91360104578796236C</t>
  </si>
  <si>
    <t>江西洪都国际机电有限责任公司</t>
  </si>
  <si>
    <t>91360104705573749E</t>
  </si>
  <si>
    <t>江西洪都精工机械有限公司</t>
  </si>
  <si>
    <t>91360000158282458X</t>
  </si>
  <si>
    <t>江西洪都数控机械有限责任公司</t>
  </si>
  <si>
    <t>91360000778810987D</t>
  </si>
  <si>
    <t>江西洪都中发机械有限公司</t>
  </si>
  <si>
    <t>913600007788110822</t>
  </si>
  <si>
    <t>江西洪都中联机械有限公司</t>
  </si>
  <si>
    <t>913601007055615104</t>
  </si>
  <si>
    <t>江西南缆集团有限公司</t>
  </si>
  <si>
    <t>91360100794792248Y</t>
  </si>
  <si>
    <t>南昌乔府食品有限公司</t>
  </si>
  <si>
    <t>91360100744282629P</t>
  </si>
  <si>
    <t>南昌市昌海机械有限公司</t>
  </si>
  <si>
    <t>91360000158277704R</t>
  </si>
  <si>
    <t>江西洪都体育健身器材有限责任公司</t>
  </si>
  <si>
    <t>913600007788110747</t>
  </si>
  <si>
    <t>江西洪都中意机械有限公司</t>
  </si>
  <si>
    <t>9136000076976128X9</t>
  </si>
  <si>
    <t>江西新地冷冻大世界有限公司</t>
  </si>
  <si>
    <t>91360100705561481Q</t>
  </si>
  <si>
    <t>南昌工控电装有限公司</t>
  </si>
  <si>
    <t>913601047511089012</t>
  </si>
  <si>
    <t>青云风机厂</t>
  </si>
  <si>
    <t>91360104MA38JU240P</t>
  </si>
  <si>
    <t>南昌文融房地产开放有限公司</t>
  </si>
  <si>
    <t>91360104MA392DU67Y</t>
  </si>
  <si>
    <t>南昌天羿置业有限公司</t>
  </si>
  <si>
    <t>91360104MA384GN877</t>
  </si>
  <si>
    <t>江西中大弘云地产有限公司</t>
  </si>
  <si>
    <t>91360104MA35JDL502</t>
  </si>
  <si>
    <t>江西厚宝置业有限公司</t>
  </si>
  <si>
    <t>91360104664796785B</t>
  </si>
  <si>
    <t>南昌昌南城市建设投资发展有限公司</t>
  </si>
  <si>
    <t>91360104MA37PB6X32</t>
  </si>
  <si>
    <t>江西新腾房地产开发有限公司</t>
  </si>
  <si>
    <t>91360104MA35GN2H9M</t>
  </si>
  <si>
    <t>南昌航飞投资发展有限公司</t>
  </si>
  <si>
    <t>91360104MA35KR1N4J</t>
  </si>
  <si>
    <t>南昌鸿坤房地产开发有限公司</t>
  </si>
  <si>
    <t>9136010455848522XP</t>
  </si>
  <si>
    <t>南昌金骏实业发展有限公司</t>
  </si>
  <si>
    <t>91360104MA38435J73</t>
  </si>
  <si>
    <t>南昌江越房地产开发有限公司</t>
  </si>
  <si>
    <t>91360104MA38C1GMX8</t>
  </si>
  <si>
    <t>南昌市地美房地产开发公司</t>
  </si>
  <si>
    <t>913601007419567559</t>
  </si>
  <si>
    <t>南昌城市建设投资发展有限公司</t>
  </si>
  <si>
    <t>91360104MA35GN2A1M</t>
  </si>
  <si>
    <t xml:space="preserve">南昌航行投资发展有限公司 </t>
  </si>
  <si>
    <t>91360104343216751L</t>
  </si>
  <si>
    <t>江西谱洋实业有限公司</t>
  </si>
  <si>
    <t>91360125680900685J</t>
  </si>
  <si>
    <t>南昌市轨道交通集团有限公司</t>
  </si>
  <si>
    <t>913601005892163995</t>
  </si>
  <si>
    <t>江西车仆实业有限公司</t>
  </si>
  <si>
    <t>91360000612409536G</t>
  </si>
  <si>
    <t>江西帝博企业有限公司</t>
  </si>
  <si>
    <t>91360100MA35KTPY2Y</t>
  </si>
  <si>
    <t>江西鼎豪食品股份有限公司</t>
  </si>
  <si>
    <t>91360000754246701D</t>
  </si>
  <si>
    <t>江西东方电缆有限公司</t>
  </si>
  <si>
    <t>9136011106349671XG</t>
  </si>
  <si>
    <t>江西方鲜食品有限公司</t>
  </si>
  <si>
    <t>12360000491005278B</t>
  </si>
  <si>
    <t>江西凤凰第一医院</t>
  </si>
  <si>
    <t>91360000705515100D</t>
  </si>
  <si>
    <t>江西赣安牌证制作中心</t>
  </si>
  <si>
    <t>9136010078146216XQ</t>
  </si>
  <si>
    <t>江西恒昌包装印务有限公司</t>
  </si>
  <si>
    <t>913601113225672378</t>
  </si>
  <si>
    <t>江西恒鸿建材有限公司</t>
  </si>
  <si>
    <t>91360111327661433D</t>
  </si>
  <si>
    <t>江西宏成嘉业建材有限公司</t>
  </si>
  <si>
    <t>91360100731951723R</t>
  </si>
  <si>
    <t>江西宏业印刷包装有限公司</t>
  </si>
  <si>
    <t>913601115988672657</t>
  </si>
  <si>
    <t>江西华派家居建材有限公司</t>
  </si>
  <si>
    <t>9136010015832147X3</t>
  </si>
  <si>
    <t>江西金峰电子科技有限责任公司</t>
  </si>
  <si>
    <t>91360100751103254T</t>
  </si>
  <si>
    <t>江西金港彩印有限公司</t>
  </si>
  <si>
    <t>91360111MA35J9KR3H</t>
  </si>
  <si>
    <t>江西九三关怀医院</t>
  </si>
  <si>
    <t>91360100327672239M</t>
  </si>
  <si>
    <t>江西卡拉多食品有限公司</t>
  </si>
  <si>
    <t>913601001583070295</t>
  </si>
  <si>
    <t>江西开元纸业有限公司</t>
  </si>
  <si>
    <t>91360100696064378X</t>
  </si>
  <si>
    <t>江西开源包装有限公司</t>
  </si>
  <si>
    <t>91360100550860750Q</t>
  </si>
  <si>
    <t>江西乐佳服饰有限公司</t>
  </si>
  <si>
    <t>91360000612415266D</t>
  </si>
  <si>
    <t>江西龙光印刷有限公司</t>
  </si>
  <si>
    <t>91360121MA3604D28R</t>
  </si>
  <si>
    <t>江西欧旺实业有限公司</t>
  </si>
  <si>
    <t>91360111MA35H7GU6M</t>
  </si>
  <si>
    <t>江西沁润实业发展有限公司</t>
  </si>
  <si>
    <t>91360111573626123Q</t>
  </si>
  <si>
    <t>江西省中恒混凝土有限公司</t>
  </si>
  <si>
    <t>91360000612656326A</t>
  </si>
  <si>
    <t>江西圣济药业有限公司</t>
  </si>
  <si>
    <t>9136010075677716X5</t>
  </si>
  <si>
    <t>江西圣力机械工程制作有限责任公司</t>
  </si>
  <si>
    <t>91360100664785322C</t>
  </si>
  <si>
    <t>江西盛菲特服饰有限公司</t>
  </si>
  <si>
    <t>91360111680921291X</t>
  </si>
  <si>
    <t>江西易用科技有限公司</t>
  </si>
  <si>
    <t>913601005736091710</t>
  </si>
  <si>
    <t>江西益生宜居低碳环保材料有限公司</t>
  </si>
  <si>
    <t>91360111MA361B6X13</t>
  </si>
  <si>
    <t>江西永溪实业有限公司</t>
  </si>
  <si>
    <t>91360111322559237Y</t>
  </si>
  <si>
    <t>江西优库服饰有限公司</t>
  </si>
  <si>
    <t>913601006647625852</t>
  </si>
  <si>
    <t>江西由由津源包装有限公司</t>
  </si>
  <si>
    <t>91360111MA35J3615R</t>
  </si>
  <si>
    <t>江西兆龙食品有限公司</t>
  </si>
  <si>
    <t>91360106674969547L</t>
  </si>
  <si>
    <t>江西中科鑫盛电器有限公司</t>
  </si>
  <si>
    <t>91360111MA35T4D5X5</t>
  </si>
  <si>
    <t>江西中企印象印务有限公司</t>
  </si>
  <si>
    <t>913601001584052434</t>
  </si>
  <si>
    <t>南昌百特生物高新技术股份有限公司</t>
  </si>
  <si>
    <t>913601007758801034</t>
  </si>
  <si>
    <t>南昌碧朗制鞋有限公司</t>
  </si>
  <si>
    <t>91360100680931422Y</t>
  </si>
  <si>
    <t>南昌博凯印务有限公司</t>
  </si>
  <si>
    <t>9136010076335187X8</t>
  </si>
  <si>
    <t>南昌诚鑫包装有限公司</t>
  </si>
  <si>
    <t>91360100794764503K</t>
  </si>
  <si>
    <t>南昌春江印刷有限公司</t>
  </si>
  <si>
    <t>913601006937212998</t>
  </si>
  <si>
    <t>南昌恒荣机械设备有限公司</t>
  </si>
  <si>
    <t>91360100662031842Q</t>
  </si>
  <si>
    <t>南昌恒源印务有限公司</t>
  </si>
  <si>
    <t>91360111158580893M</t>
  </si>
  <si>
    <t>南昌健民营养补品厂</t>
  </si>
  <si>
    <t>91360100051614416L</t>
  </si>
  <si>
    <t>南昌江越建材有限公司</t>
  </si>
  <si>
    <t>230841360111410131</t>
  </si>
  <si>
    <t>南昌市第十医院</t>
  </si>
  <si>
    <t>913601005508595657</t>
  </si>
  <si>
    <t>南昌市格瑞特服饰有限公司</t>
  </si>
  <si>
    <t>91360100158367689U</t>
  </si>
  <si>
    <t>南昌市红星印刷有限公司</t>
  </si>
  <si>
    <t>91360104343225818C</t>
  </si>
  <si>
    <t>南昌市石逸轩石材有限公司</t>
  </si>
  <si>
    <t>91360111309165743P</t>
  </si>
  <si>
    <t>南昌市伟轩印刷厂</t>
  </si>
  <si>
    <t>91360111MA3837X857</t>
  </si>
  <si>
    <t>南昌市文斌洗涤服务有限公司</t>
  </si>
  <si>
    <t>91360111MA35FJ537H</t>
  </si>
  <si>
    <t>南昌市印通彩印有限公司</t>
  </si>
  <si>
    <t>91360111MA35F92812</t>
  </si>
  <si>
    <t>南昌市友邦彩印有限公司</t>
  </si>
  <si>
    <t>91360100767047285H</t>
  </si>
  <si>
    <t>南昌市云轩印刷有限责任公司</t>
  </si>
  <si>
    <t>9136010079280046XF</t>
  </si>
  <si>
    <t>南昌市运泰实业有限公司</t>
  </si>
  <si>
    <t>91360100677979177L</t>
  </si>
  <si>
    <t>南昌泰威实业有限公司</t>
  </si>
  <si>
    <t>91360111MA383YW53B</t>
  </si>
  <si>
    <t>南昌天一洗涤有限公司</t>
  </si>
  <si>
    <t>91360100705546353T</t>
  </si>
  <si>
    <t>南昌鲜徕客食品有限公司</t>
  </si>
  <si>
    <t>91360000612411126N</t>
  </si>
  <si>
    <t>南昌欣磊光电科技有限公司</t>
  </si>
  <si>
    <t>91360111067451922Y</t>
  </si>
  <si>
    <t>南昌新美彩印有限公司</t>
  </si>
  <si>
    <t>91360111314757487G</t>
  </si>
  <si>
    <t>南昌新鑫得数字印刷有限责任公司</t>
  </si>
  <si>
    <t>91360111074255188H</t>
  </si>
  <si>
    <t>南昌雅诚服饰有限公司</t>
  </si>
  <si>
    <t>91360111MA385AWP2R</t>
  </si>
  <si>
    <t>南昌雅洁洗涤有限责任公司</t>
  </si>
  <si>
    <t>91360100550889078C</t>
  </si>
  <si>
    <t>南昌永兴印务有限公司</t>
  </si>
  <si>
    <t>913601000980856892</t>
  </si>
  <si>
    <t>南昌煜彩实业有限公司</t>
  </si>
  <si>
    <t>91360111MA36W42222</t>
  </si>
  <si>
    <t>南昌正峰服装有限公司</t>
  </si>
  <si>
    <t>913601117841244305</t>
  </si>
  <si>
    <t>南昌中盛彩印有限公司</t>
  </si>
  <si>
    <t>91360104MA35H2B052</t>
  </si>
  <si>
    <t>南昌市鼎元家居有限公司</t>
  </si>
  <si>
    <t>91360111MA385NMK3P</t>
  </si>
  <si>
    <t>江西和晟洗涤有限公司</t>
  </si>
  <si>
    <t>91360111MA385Q7A4G</t>
  </si>
  <si>
    <t>南昌焦点印刷有限公司</t>
  </si>
  <si>
    <t>91360111MA38D4TJ1Q</t>
  </si>
  <si>
    <t>南昌辉煌洗涤有限公司</t>
  </si>
  <si>
    <t>91360100789735441Q</t>
  </si>
  <si>
    <t>南昌三鑫彩色装璜印刷有限公司</t>
  </si>
  <si>
    <t>91360100158379452X</t>
  </si>
  <si>
    <t>南昌钢铁厂劳动服务公司</t>
  </si>
  <si>
    <t>92360104L66321782M</t>
  </si>
  <si>
    <t>南昌市青云谱区泉盛石材文化产业中心</t>
  </si>
  <si>
    <t>913601110910780000</t>
  </si>
  <si>
    <t>南昌福盛玻璃有限公司</t>
  </si>
  <si>
    <t>91360111MA35JYJ20J</t>
  </si>
  <si>
    <t>江西佳璐实业有限公司</t>
  </si>
  <si>
    <t>91360111327644430A</t>
  </si>
  <si>
    <t>江西汉荣石业有限公司</t>
  </si>
  <si>
    <t>91360111MA35LY16XF</t>
  </si>
  <si>
    <t>江西省伍特实业有限公司</t>
  </si>
  <si>
    <t>913601006124231000</t>
  </si>
  <si>
    <t>江西德理堂实业发展有限公司</t>
  </si>
  <si>
    <t>91360100584046896B</t>
  </si>
  <si>
    <t>南昌洪珊包装有限公司</t>
  </si>
  <si>
    <t>91360100158370685L</t>
  </si>
  <si>
    <t>南昌江南化工厂</t>
  </si>
  <si>
    <t>91360100696092336C</t>
  </si>
  <si>
    <t>南昌市双菱金属制品有限公司</t>
  </si>
  <si>
    <t>91360000769777935L</t>
  </si>
  <si>
    <t>江西省二建机械工程有限责任公司</t>
  </si>
  <si>
    <t>91360111MA36WDFQ60</t>
  </si>
  <si>
    <t>南昌轩拓智能科技有限公司</t>
  </si>
  <si>
    <t>91360111MA35QGLR7L</t>
  </si>
  <si>
    <t>南昌市铂瑞得电缆桥架有限公司</t>
  </si>
  <si>
    <t>91360111322538719Q</t>
  </si>
  <si>
    <t>南昌市东瓜婆食品有限公司</t>
  </si>
  <si>
    <t>91360100799470707D</t>
  </si>
  <si>
    <t>南昌市云茂五金桥架有限公司</t>
  </si>
  <si>
    <t>91360111322561601X</t>
  </si>
  <si>
    <t>江西同腾实业有限公司</t>
  </si>
  <si>
    <t>92360111MA36WG9E8C</t>
  </si>
  <si>
    <t>青山湖区惠元红酒业</t>
  </si>
  <si>
    <t>92360111MA36WK4R3H</t>
  </si>
  <si>
    <t>青山湖区清明红米酒坊</t>
  </si>
  <si>
    <t>92360111MA36WNKH1X</t>
  </si>
  <si>
    <t>青山湖区昌兴酒业</t>
  </si>
  <si>
    <t>92360111MA36WNKL4A</t>
  </si>
  <si>
    <t>青山湖区酒封酒业</t>
  </si>
  <si>
    <t>91360100723902681Y</t>
  </si>
  <si>
    <t>江西南翔空压机有限公司</t>
  </si>
  <si>
    <t>91360111MA36WHNL7K</t>
  </si>
  <si>
    <t>南昌华雨塑业制品有限公司</t>
  </si>
  <si>
    <t>91360100748549028N</t>
  </si>
  <si>
    <t>江西威世杰医药保健品有限公司</t>
  </si>
  <si>
    <t>91360111327650929C</t>
  </si>
  <si>
    <t>南昌市永嘉牙科器材有限公司</t>
  </si>
  <si>
    <t>南昌市青山湖区京东镇月坊村民委员会</t>
  </si>
  <si>
    <t>913601216647593000</t>
  </si>
  <si>
    <t>南昌市青山湖区塘山镇青湖村民委员会</t>
  </si>
  <si>
    <t>913601216647593007</t>
  </si>
  <si>
    <t>航达建设集团有限公司</t>
  </si>
  <si>
    <t>91360100MA37RPBY2Q</t>
  </si>
  <si>
    <t>江西瑞禾润置房地产开发有限公司</t>
  </si>
  <si>
    <t>91360100598897843A</t>
  </si>
  <si>
    <t>南昌市幸福渠水域治理有限公司</t>
  </si>
  <si>
    <t>913601007319470461</t>
  </si>
  <si>
    <t>江西省沪昌投资发展有限公司</t>
  </si>
  <si>
    <t>江西工艺美术馆</t>
  </si>
  <si>
    <t>南昌市中棋地产有限公司</t>
  </si>
  <si>
    <t>91360111MA387PPR69</t>
  </si>
  <si>
    <t>南昌联悦置业有限公司</t>
  </si>
  <si>
    <t>91360111MA3881ED13</t>
  </si>
  <si>
    <t>江西东罗房地产开发有限公司</t>
  </si>
  <si>
    <t>南昌市政公用投资控股有限责任公司</t>
  </si>
  <si>
    <t>913601007419567000</t>
  </si>
  <si>
    <t>91360111MA387AX72E</t>
  </si>
  <si>
    <t>南昌庙街绿滋肴置业有限公司</t>
  </si>
  <si>
    <t>91360111MA38CNHJ10</t>
  </si>
  <si>
    <t>江西新越弘岚房地产开发有限公司</t>
  </si>
  <si>
    <t>南昌市青山湖区湖坊镇石泉村民委员会</t>
  </si>
  <si>
    <t>92360111L0754541XG</t>
  </si>
  <si>
    <t>南昌市青山湖区宏发塑料包装厂</t>
  </si>
  <si>
    <t>91360100741969249M</t>
  </si>
  <si>
    <t>南昌昌东工业区经贸发展有限公司</t>
  </si>
  <si>
    <t>江西青山湖高新技术产业园区梧岗村民委员会</t>
  </si>
  <si>
    <t>江西省人事考试中心</t>
  </si>
  <si>
    <t>江西省康复辅具技术中心</t>
  </si>
  <si>
    <t>91360111MA38HBP369</t>
  </si>
  <si>
    <t>江西浩光房地产有限公司</t>
  </si>
  <si>
    <t>913601003513265000</t>
  </si>
  <si>
    <t>南昌瑞东汇产业投资有限公司</t>
  </si>
  <si>
    <t>91360111322674825P</t>
  </si>
  <si>
    <t>江西和顺纺织有限公司</t>
  </si>
  <si>
    <t>91360111MA38N5QA6H</t>
  </si>
  <si>
    <t>南昌贸润地产有限公司</t>
  </si>
  <si>
    <t>91360111MA38PB6JXX</t>
  </si>
  <si>
    <t>江西中大煌盛地产有限公司</t>
  </si>
  <si>
    <t>91360111MA38QX079C</t>
  </si>
  <si>
    <t>南昌湖晟置业有限公司</t>
  </si>
  <si>
    <t>91360100751116653U</t>
  </si>
  <si>
    <t>南昌青山湖投资发展有限公司</t>
  </si>
  <si>
    <t>913601210607662359</t>
  </si>
  <si>
    <t>江西旺泰成置业有限公司</t>
  </si>
  <si>
    <t>91360111098630392Y</t>
  </si>
  <si>
    <t>江西冠佳包装有限公司</t>
  </si>
  <si>
    <t>91360100792822204E</t>
  </si>
  <si>
    <t>南昌正彩印务有限公司</t>
  </si>
  <si>
    <t>91360111MA37P68C0J</t>
  </si>
  <si>
    <t>江西天恒印务有限公司</t>
  </si>
  <si>
    <t>91360111576129587D</t>
  </si>
  <si>
    <t>南昌市红黄蓝印刷有限公司</t>
  </si>
  <si>
    <t>91360100667454510W</t>
  </si>
  <si>
    <t>南昌新望彩印有限公司</t>
  </si>
  <si>
    <t>91360111MA398DYJ1C</t>
  </si>
  <si>
    <t>江西雅致印务有限公司</t>
  </si>
  <si>
    <t>91360100736384086X</t>
  </si>
  <si>
    <t>江西德东包装有限公司</t>
  </si>
  <si>
    <t>91360111MA35PF2Y5E</t>
  </si>
  <si>
    <t>南昌佳好彩印有限公司</t>
  </si>
  <si>
    <t>913601007788365032</t>
  </si>
  <si>
    <t>南昌市豪尔科技印刷有限公司</t>
  </si>
  <si>
    <t>91360111MA38LL781C</t>
  </si>
  <si>
    <t>江西省盛星印务有限公司</t>
  </si>
  <si>
    <t>91360103314797438T</t>
  </si>
  <si>
    <t>江西欧凯广告有限公司</t>
  </si>
  <si>
    <t>91360100705572375D</t>
  </si>
  <si>
    <t>南昌康宇彩色印刷有限公司</t>
  </si>
  <si>
    <t>913601007872572715</t>
  </si>
  <si>
    <t>南昌诚宏印刷有限责任公司</t>
  </si>
  <si>
    <t>91360100561091926M</t>
  </si>
  <si>
    <t>南昌久正彩色印务有限责任公司</t>
  </si>
  <si>
    <t>91360111065374556X</t>
  </si>
  <si>
    <t>南昌天龙包装有限公司</t>
  </si>
  <si>
    <t>91360111083937340W</t>
  </si>
  <si>
    <t>南昌欣杰彩印有限公司</t>
  </si>
  <si>
    <t>91360111MA3683YL84</t>
  </si>
  <si>
    <t>南昌谷联印刷有限公司</t>
  </si>
  <si>
    <t>91360111MA35TFHY2H</t>
  </si>
  <si>
    <t>南昌市诚益通包装彩印有限公司</t>
  </si>
  <si>
    <t>91360111MA35HEWQ43</t>
  </si>
  <si>
    <t>南昌心齐广告有限公司</t>
  </si>
  <si>
    <t>913601116937176286</t>
  </si>
  <si>
    <t>南昌市和一彩印有限公司</t>
  </si>
  <si>
    <t>913601006620099522</t>
  </si>
  <si>
    <t>南昌粤华包装有限公司</t>
  </si>
  <si>
    <t>91360111098636575W</t>
  </si>
  <si>
    <t>南昌佳强彩印有限公司</t>
  </si>
  <si>
    <t>91360111688514682U</t>
  </si>
  <si>
    <t>南昌东成包装有限公司</t>
  </si>
  <si>
    <t>913601110564464074</t>
  </si>
  <si>
    <t>南昌市岑阳印刷有限公司</t>
  </si>
  <si>
    <t>91360111352057609K</t>
  </si>
  <si>
    <t>南昌艳龙包装有限有公司</t>
  </si>
  <si>
    <t>91360100612423821A</t>
  </si>
  <si>
    <t>江西深盈彩印有限公司</t>
  </si>
  <si>
    <t>91360111593769746H</t>
  </si>
  <si>
    <t>南昌通成印务有限公司</t>
  </si>
  <si>
    <t>9136010079475986XP</t>
  </si>
  <si>
    <t>江西省大江彩印有限公司</t>
  </si>
  <si>
    <t>913601007599878085</t>
  </si>
  <si>
    <t>南昌市海天纸业包装有限公司</t>
  </si>
  <si>
    <t>91360100690985504E</t>
  </si>
  <si>
    <t>南昌金源印务有限公司</t>
  </si>
  <si>
    <t>913601007872829446</t>
  </si>
  <si>
    <t>江西宏达彩印有限公司</t>
  </si>
  <si>
    <t>91360111MA3632YH5R</t>
  </si>
  <si>
    <t>南昌方利印刷有限公司</t>
  </si>
  <si>
    <t>91360100593789640T</t>
  </si>
  <si>
    <t>南昌市宝莱彩印有限公司</t>
  </si>
  <si>
    <t>91360100065363582P</t>
  </si>
  <si>
    <t>南昌隆江印务有限公司</t>
  </si>
  <si>
    <t>913601005761117071</t>
  </si>
  <si>
    <t>91360111054435982X</t>
  </si>
  <si>
    <t>南昌鸿捷印务有限公司</t>
  </si>
  <si>
    <t>91360111MA35HGKN9U</t>
  </si>
  <si>
    <t>江西辰阳印刷有限公司</t>
  </si>
  <si>
    <t>91360111322545521P</t>
  </si>
  <si>
    <t>南昌托顺印务有限公司</t>
  </si>
  <si>
    <t>91360100756794568L</t>
  </si>
  <si>
    <t>南昌市光华印刷有限责任公司</t>
  </si>
  <si>
    <t>913601002617984282</t>
  </si>
  <si>
    <t>江西千叶彩印有限公司</t>
  </si>
  <si>
    <t>913601113092255821</t>
  </si>
  <si>
    <t>江西艺野广告有限公司</t>
  </si>
  <si>
    <t>913601113225069442</t>
  </si>
  <si>
    <t>南昌鑫圣包装有限公司</t>
  </si>
  <si>
    <t>91360100690965984X</t>
  </si>
  <si>
    <t>南昌市镇南印刷有限公司</t>
  </si>
  <si>
    <t>91360111309148310T</t>
  </si>
  <si>
    <t>江西省优先彩印包装有限公司</t>
  </si>
  <si>
    <t>91360100781465555R</t>
  </si>
  <si>
    <t>江西聚兴彩色印务有限公司</t>
  </si>
  <si>
    <t>91360100781496693U</t>
  </si>
  <si>
    <t>江西晨光彩印包装有限责任公司</t>
  </si>
  <si>
    <t>91360103576134044L</t>
  </si>
  <si>
    <t>南昌景兴印务有限公司</t>
  </si>
  <si>
    <t>91360111MA38C3PE77</t>
  </si>
  <si>
    <t>南昌市仁益印刷有限公司</t>
  </si>
  <si>
    <t>91360100756776116H</t>
  </si>
  <si>
    <t>南昌擎林印刷有限公司</t>
  </si>
  <si>
    <t>91360100158376606T</t>
  </si>
  <si>
    <t>南昌市群众印刷厂</t>
  </si>
  <si>
    <t>913601007841002362</t>
  </si>
  <si>
    <t>南昌市瑞宏彩印塑料包装有限公司</t>
  </si>
  <si>
    <t>91360111MA35NG6L6D</t>
  </si>
  <si>
    <t>江西优佳彩印包装有限公司</t>
  </si>
  <si>
    <t>913601110983706158</t>
  </si>
  <si>
    <t>南昌市同庆包装制品有限公司</t>
  </si>
  <si>
    <t>91360100784129629H</t>
  </si>
  <si>
    <t>南昌市浩源印刷有限公司</t>
  </si>
  <si>
    <t>91360111MA37N7QC7J</t>
  </si>
  <si>
    <t>南昌市仁大印刷有限公司</t>
  </si>
  <si>
    <t>91360100744296465Q</t>
  </si>
  <si>
    <t>南昌市群艺印刷厂</t>
  </si>
  <si>
    <t>91360100690982995U</t>
  </si>
  <si>
    <t>南昌捷印印刷有限公司</t>
  </si>
  <si>
    <t>91360111705615750A</t>
  </si>
  <si>
    <t>南昌市郊区京东纸箱包装厂</t>
  </si>
  <si>
    <t>91360100767034863X</t>
  </si>
  <si>
    <t>江西天时彩印有限公司</t>
  </si>
  <si>
    <t>91360100794785988Q</t>
  </si>
  <si>
    <t>南昌人和彩印有限公司</t>
  </si>
  <si>
    <t>91360100558493166E</t>
  </si>
  <si>
    <t>南昌市万顺彩印有限公司</t>
  </si>
  <si>
    <t>91360100781468115L</t>
  </si>
  <si>
    <t>南昌市创联印刷有限责任公司</t>
  </si>
  <si>
    <t>91360111MA3941JE0B</t>
  </si>
  <si>
    <t>南昌东望印花有限公司</t>
  </si>
  <si>
    <t>913601005662964023</t>
  </si>
  <si>
    <t>南昌信和彩印有限公司</t>
  </si>
  <si>
    <t>91360111MA36WAN22Y</t>
  </si>
  <si>
    <t>江西协盈印花有限公司</t>
  </si>
  <si>
    <t>91360111087143740J</t>
  </si>
  <si>
    <t>南昌普天包装材料有限公司</t>
  </si>
  <si>
    <t>91360100664776151G</t>
  </si>
  <si>
    <t>南昌金榜包装有限公司</t>
  </si>
  <si>
    <t>91360122332945799D</t>
  </si>
  <si>
    <t>南昌市新建区万成再生塑料颗粒加工有限公司</t>
  </si>
  <si>
    <t>91360122MA35HH6P98</t>
  </si>
  <si>
    <t>江西九龙机动车检测站有限公司</t>
  </si>
  <si>
    <t>9136012207904331X8</t>
  </si>
  <si>
    <t>南昌路凯汽车销售服务有限公司</t>
  </si>
  <si>
    <t>913601226960762487</t>
  </si>
  <si>
    <t>江西纳百特投资有限公司</t>
  </si>
  <si>
    <t>913601220742857901</t>
  </si>
  <si>
    <t>新建区兴岗加油站</t>
  </si>
  <si>
    <t>913601007947679157</t>
  </si>
  <si>
    <t>江西临湖生物化学有限公司</t>
  </si>
  <si>
    <t>913601227056030207</t>
  </si>
  <si>
    <t>江西太仔食品有限公司</t>
  </si>
  <si>
    <t>913601005787690780</t>
  </si>
  <si>
    <t>南昌宝顺行汽车销售服务有限公司</t>
  </si>
  <si>
    <t>9136012274607943X9</t>
  </si>
  <si>
    <t>南昌市五江实业有限公司</t>
  </si>
  <si>
    <t>91360122MA35FY1H7X</t>
  </si>
  <si>
    <t>南昌乐鑫洗涤有限公司</t>
  </si>
  <si>
    <t>913601006749649737</t>
  </si>
  <si>
    <t>南昌市绿地农牧业发展有限公司</t>
  </si>
  <si>
    <t>913601226749556983</t>
  </si>
  <si>
    <t>南昌市富名食品有限公司</t>
  </si>
  <si>
    <t>91360122705603901B</t>
  </si>
  <si>
    <t>江西金鹰食品有限公司</t>
  </si>
  <si>
    <t>91360122759970563C</t>
  </si>
  <si>
    <t>江西采森生物药业有限公司</t>
  </si>
  <si>
    <t>91360122784113600C</t>
  </si>
  <si>
    <t>江西省真赏轩工艺制品有限公司</t>
  </si>
  <si>
    <t>913601227697986726</t>
  </si>
  <si>
    <t>江西田昌农业技术开发有限公司</t>
  </si>
  <si>
    <t>91360122733911004C</t>
  </si>
  <si>
    <t>江西光达可信医药生物有限公司</t>
  </si>
  <si>
    <t>91360122314745734T</t>
  </si>
  <si>
    <t>南昌易达汽车销售服务有限公司</t>
  </si>
  <si>
    <t>91360122584033702E</t>
  </si>
  <si>
    <t>江西新皇明汽车销售服务有限公司</t>
  </si>
  <si>
    <t>91360122598880224T</t>
  </si>
  <si>
    <t>江西恒望汽车贸易有限公司</t>
  </si>
  <si>
    <t>91360122769790769N</t>
  </si>
  <si>
    <t>江西林恩茶业有限公司</t>
  </si>
  <si>
    <t>91360122763372558N</t>
  </si>
  <si>
    <t>南昌中源食品有限公司</t>
  </si>
  <si>
    <t>91360000744254978W</t>
  </si>
  <si>
    <t>江西戎马汽车发展有限公司</t>
  </si>
  <si>
    <t>91360122741977687F</t>
  </si>
  <si>
    <t>南昌慧康保健品有限公司</t>
  </si>
  <si>
    <t>91360122322499297F</t>
  </si>
  <si>
    <t>江西省拾进实业有限公司</t>
  </si>
  <si>
    <t>913601225560394612</t>
  </si>
  <si>
    <t>江西志通电力开关有限公司</t>
  </si>
  <si>
    <t>91360122MA364P7K6R</t>
  </si>
  <si>
    <t>江西杰冶工贸有限公司</t>
  </si>
  <si>
    <t>913600007055037675</t>
  </si>
  <si>
    <t>江西奇丽印刷有限公司</t>
  </si>
  <si>
    <t>91360122781472317E</t>
  </si>
  <si>
    <t>江西省新时代展柜有限公司</t>
  </si>
  <si>
    <t>91360122322544422U</t>
  </si>
  <si>
    <t>江西百合铃顺汽车销售服务有限公司</t>
  </si>
  <si>
    <t>91360122571166709Y</t>
  </si>
  <si>
    <t>南昌新仙美农牧有限公司</t>
  </si>
  <si>
    <t>91360122705603856A</t>
  </si>
  <si>
    <t>南昌友联纺机有限公司</t>
  </si>
  <si>
    <t>91360122794761548D</t>
  </si>
  <si>
    <t>江西红歌食品有限公司</t>
  </si>
  <si>
    <t>913600007841166680</t>
  </si>
  <si>
    <t>江西蓝海物流科技有限公司</t>
  </si>
  <si>
    <t>91360100789736655Q</t>
  </si>
  <si>
    <t>南昌市胡老太食品实业有限公司</t>
  </si>
  <si>
    <t>91360122705602490X</t>
  </si>
  <si>
    <t>江西成新万家香米业有限公司</t>
  </si>
  <si>
    <t>91360122778800519Y</t>
  </si>
  <si>
    <t>江西正欣建筑钢模板有限公司</t>
  </si>
  <si>
    <t>9136000049101262XT</t>
  </si>
  <si>
    <t>江西省机场集团公司</t>
  </si>
  <si>
    <t>92360122739162438X</t>
  </si>
  <si>
    <t>南昌市顺达洗涤服务中心</t>
  </si>
  <si>
    <t>9136010078145707XG</t>
  </si>
  <si>
    <t>江西龙莹印务有限公司</t>
  </si>
  <si>
    <t>91360100767011872N</t>
  </si>
  <si>
    <t>南昌和平食品有限公司</t>
  </si>
  <si>
    <t>9136012255845567XE</t>
  </si>
  <si>
    <t>江西怡和医药有限公司</t>
  </si>
  <si>
    <t>91360122784149486E</t>
  </si>
  <si>
    <t>江西省康美洁卫生用品有限公司</t>
  </si>
  <si>
    <t>91360122399430319D</t>
  </si>
  <si>
    <t>南昌市友信洗涤服务有限公司</t>
  </si>
  <si>
    <t>913601227969822800</t>
  </si>
  <si>
    <t>南昌联成新型护栏有限公司</t>
  </si>
  <si>
    <t>91360122MA35J8QQ0A</t>
  </si>
  <si>
    <t>江西国翔电力设备有限公司</t>
  </si>
  <si>
    <t>91360122563806278L</t>
  </si>
  <si>
    <t>江西佳恒医药有限公司</t>
  </si>
  <si>
    <t>913601226674921468</t>
  </si>
  <si>
    <t>南昌市瑞鑫牧业有限公司</t>
  </si>
  <si>
    <t>913601226749909603</t>
  </si>
  <si>
    <t>康达电梯有限公司</t>
  </si>
  <si>
    <t>913601223432019125</t>
  </si>
  <si>
    <t>南昌力通岩土工程设备有限公司</t>
  </si>
  <si>
    <t>91360122759963136R</t>
  </si>
  <si>
    <t>江西东鸿实业有限公司</t>
  </si>
  <si>
    <t>91360122096945753R</t>
  </si>
  <si>
    <t>南昌中升雷克萨斯汽车销售服务有限公司</t>
  </si>
  <si>
    <t>91360122063463731W</t>
  </si>
  <si>
    <t>江西钰惠畜牧业发展有限公司</t>
  </si>
  <si>
    <t>91360100781477054G</t>
  </si>
  <si>
    <t>江西四方锅炉环保设备有限公司</t>
  </si>
  <si>
    <t>91360122558486337K</t>
  </si>
  <si>
    <t>江西利恒投资有限公司</t>
  </si>
  <si>
    <t>91360100767035268J</t>
  </si>
  <si>
    <t>江西金达莱环保股份有限公司</t>
  </si>
  <si>
    <t>91360100736378313K</t>
  </si>
  <si>
    <t>南昌市梅仙农业综合开发有限公司</t>
  </si>
  <si>
    <t>9136012233287947XR</t>
  </si>
  <si>
    <t>江西众沃实业发展有限公司</t>
  </si>
  <si>
    <t>91360100733927989E</t>
  </si>
  <si>
    <t>南昌金科交通科技股份有限公司</t>
  </si>
  <si>
    <t>913601227758832593</t>
  </si>
  <si>
    <t>江西恒达建筑装潢有限公司</t>
  </si>
  <si>
    <t>913601215988704644</t>
  </si>
  <si>
    <t>江西四方扁钢有限公司</t>
  </si>
  <si>
    <t>913601220994779593</t>
  </si>
  <si>
    <t>江西联顺新型护栏有限公司</t>
  </si>
  <si>
    <t>913601227697844739</t>
  </si>
  <si>
    <t>江西远成汽车配件有限公司</t>
  </si>
  <si>
    <t>91360100705521076H</t>
  </si>
  <si>
    <t>江西变压器科技股份有限公司</t>
  </si>
  <si>
    <t>91360122769781352Q</t>
  </si>
  <si>
    <t>江西旺盛电磁线有限公司</t>
  </si>
  <si>
    <t>91360122MA382H1U9K</t>
  </si>
  <si>
    <t xml:space="preserve">江西维科技术有限公司 </t>
  </si>
  <si>
    <t>913601223513273126</t>
  </si>
  <si>
    <t>江西省高腾实业发展有限公司</t>
  </si>
  <si>
    <t>91360122754217249Y</t>
  </si>
  <si>
    <t>南昌市新建区城市建设投资发展有限公司</t>
  </si>
  <si>
    <t>91360122087101006R</t>
  </si>
  <si>
    <t>南昌市政公用城开发有限公司</t>
  </si>
  <si>
    <t>913601006647588504</t>
  </si>
  <si>
    <t>赣熙建设集团有限公司</t>
  </si>
  <si>
    <t>91430000183764483Y</t>
  </si>
  <si>
    <t>中国建筑第五工程局有限公司</t>
  </si>
  <si>
    <t>91360125MA37UR3W7X</t>
  </si>
  <si>
    <t>南昌金祥房地产开发有限公司</t>
  </si>
  <si>
    <t>91360122MA3982CM67</t>
  </si>
  <si>
    <t xml:space="preserve">南昌新欧房地产开发有限公司 </t>
  </si>
  <si>
    <t>91360122MA38XQL12J</t>
  </si>
  <si>
    <t>南昌筑正房地产开发有限公司</t>
  </si>
  <si>
    <t>91360122MA35N7L13W</t>
  </si>
  <si>
    <t>江西隆顺农业发展有限公司</t>
  </si>
  <si>
    <t>91360122MA35LBRL5G</t>
  </si>
  <si>
    <t>南昌市丰云塑业有限公司</t>
  </si>
  <si>
    <t>91360122716598319J</t>
  </si>
  <si>
    <t>南昌乐鑫油料有限责任公司</t>
  </si>
  <si>
    <t>91360122MA38NDB00J</t>
  </si>
  <si>
    <t>南昌市狂浪建设有限公司</t>
  </si>
  <si>
    <t>91360122MA35KFRY76</t>
  </si>
  <si>
    <t>南昌市华惠养殖公司</t>
  </si>
  <si>
    <t>91360122MA35F54X8R</t>
  </si>
  <si>
    <t>南昌光伟生态农林有限公司</t>
  </si>
  <si>
    <t>92360122L64172664J</t>
  </si>
  <si>
    <t>新建县伟发养殖场</t>
  </si>
  <si>
    <t>91360122079025680M</t>
  </si>
  <si>
    <t>南昌市祥丽农牧发展有限公司</t>
  </si>
  <si>
    <t>91360122091062599Q</t>
  </si>
  <si>
    <t>南昌市连展畜牧有限公司</t>
  </si>
  <si>
    <t>91360122550873383P</t>
  </si>
  <si>
    <t>江西利农养殖有限公司</t>
  </si>
  <si>
    <t>913601226697886459</t>
  </si>
  <si>
    <t>南昌市金源生态农牧科技开发有限公司</t>
  </si>
  <si>
    <t>91360122667493552T</t>
  </si>
  <si>
    <t>南昌市振兴农林牧发展有限公司</t>
  </si>
  <si>
    <t>91360105581648322Y</t>
  </si>
  <si>
    <t>南昌汇鑫锻造有限公司</t>
  </si>
  <si>
    <t>91360100792815442M</t>
  </si>
  <si>
    <t>南昌泉世泓机械有限公司</t>
  </si>
  <si>
    <t>123600004910159000</t>
  </si>
  <si>
    <t>91360105746076642Q</t>
  </si>
  <si>
    <t>南昌矿山机械有限公司</t>
  </si>
  <si>
    <t>91360105674960702W</t>
  </si>
  <si>
    <t>江西天宁实业发展有限公司</t>
  </si>
  <si>
    <t>91360105573645105F</t>
  </si>
  <si>
    <t>南昌鑫腾安护栏有限公司</t>
  </si>
  <si>
    <t>913601056779513000</t>
  </si>
  <si>
    <t>江西招贤实业发展有限公司</t>
  </si>
  <si>
    <t>91360105672414468H</t>
  </si>
  <si>
    <t>江西科之杰新材料有限公司</t>
  </si>
  <si>
    <t>91360105332825674G</t>
  </si>
  <si>
    <t>南昌普奥德新材料有限公司</t>
  </si>
  <si>
    <t>91360105571170484F</t>
  </si>
  <si>
    <t>江西豪邦实业有限公司</t>
  </si>
  <si>
    <t>91360100787262249E</t>
  </si>
  <si>
    <t>江西金山种业有限公司</t>
  </si>
  <si>
    <t>91360100158381448D</t>
  </si>
  <si>
    <t>南昌鑫银印务有限公司</t>
  </si>
  <si>
    <t>12360105491181028U</t>
  </si>
  <si>
    <t>南昌市第四医院（湾里区人民医院）</t>
  </si>
  <si>
    <t>91360105060774956A</t>
  </si>
  <si>
    <t>江西中川建材科技有限公司</t>
  </si>
  <si>
    <t>913601041585901000</t>
  </si>
  <si>
    <t>南昌洪都电线电缆厂</t>
  </si>
  <si>
    <t>913601055816400000</t>
  </si>
  <si>
    <t>江西东升塑业有限公司</t>
  </si>
  <si>
    <t>913601057056184000</t>
  </si>
  <si>
    <t>南昌市赣江衬套厂</t>
  </si>
  <si>
    <t>913601057969967000</t>
  </si>
  <si>
    <t>南昌荣鑫橡塑制品有限公司</t>
  </si>
  <si>
    <t>913601055638059000</t>
  </si>
  <si>
    <t>江西明晟纺配器材有限公司（曾用名：江西嘉好油脂有限公司）</t>
  </si>
  <si>
    <t>913601053565443000</t>
  </si>
  <si>
    <t>南昌市毛师傅食品科技有限公司</t>
  </si>
  <si>
    <t>91360000688541517W</t>
  </si>
  <si>
    <t>江西百事通招宝生态农业有限公司</t>
  </si>
  <si>
    <t>91360105733909764Q</t>
  </si>
  <si>
    <t>南昌洪崖油脂科技有限公司</t>
  </si>
  <si>
    <t>91360000612447372D</t>
  </si>
  <si>
    <t>江西恒茂房地产开发有限公司</t>
  </si>
  <si>
    <t>91360105MA36W07K07</t>
  </si>
  <si>
    <t>江西鼎科房地产有限公司</t>
  </si>
  <si>
    <t>91360100744253780P</t>
  </si>
  <si>
    <t>江西加美房地产开发有限公司</t>
  </si>
  <si>
    <t>91360105MA37UKXG8X</t>
  </si>
  <si>
    <t>南昌浩然置业有限公司</t>
  </si>
  <si>
    <t>91360105MA35GNXG89</t>
  </si>
  <si>
    <t>江西智产实业有限公司</t>
  </si>
  <si>
    <t>91360106091089476L</t>
  </si>
  <si>
    <t>江西军邦房地产开发有限公司</t>
  </si>
  <si>
    <t>913601056960819795</t>
  </si>
  <si>
    <t>保利（江西）金通泰置业有限公司</t>
  </si>
  <si>
    <t>91360108705551793W</t>
  </si>
  <si>
    <t>南昌城建集团有限公司</t>
  </si>
  <si>
    <t>91360105MA385UD44C</t>
  </si>
  <si>
    <t>南昌弘阳房地产开发有限公司</t>
  </si>
  <si>
    <t>913601005610930160</t>
  </si>
  <si>
    <t>南昌市鑫和置业有限公司</t>
  </si>
  <si>
    <t>9136010575675163XU</t>
  </si>
  <si>
    <t>南昌市湾里城市建设投资发展有限责任公司</t>
  </si>
  <si>
    <t>91360105MA35L1BT1Y</t>
  </si>
  <si>
    <t>南昌恒富置业有限公司</t>
  </si>
  <si>
    <t>91360105MA38NFNC08</t>
  </si>
  <si>
    <t>南昌碧荣房地产开发有限公司</t>
  </si>
  <si>
    <t>91360100578787719M</t>
  </si>
  <si>
    <t>江西荣硕置业有限公司</t>
  </si>
  <si>
    <t>91360105MA38PBBP00</t>
  </si>
  <si>
    <t>南昌湾科实业有限公司</t>
  </si>
  <si>
    <t>91360105MA389QH16F</t>
  </si>
  <si>
    <t>江西富晟房地产开发有限公司</t>
  </si>
  <si>
    <t>91360100772354765Q</t>
  </si>
  <si>
    <t>南昌市国资置业有限公司</t>
  </si>
  <si>
    <t>91360105158545297F</t>
  </si>
  <si>
    <t>南昌湾里城建开发公司</t>
  </si>
  <si>
    <t>913601005816056803</t>
  </si>
  <si>
    <t>江西广发房地产开发有限公司</t>
  </si>
  <si>
    <t>91360105MA35W1HJ8C</t>
  </si>
  <si>
    <t>江西苏南置业有限公司</t>
  </si>
  <si>
    <t>91360125MA37QW4K7Q</t>
  </si>
  <si>
    <t>南昌聚保汽车销售服务有限公司</t>
  </si>
  <si>
    <t>91360125332845616Y</t>
  </si>
  <si>
    <t>江西运通大创汽车销售服务有限公司</t>
  </si>
  <si>
    <t>91360100576121382T</t>
  </si>
  <si>
    <t>江西运通汽车城西销售服务有限公司</t>
  </si>
  <si>
    <t>91360000664775116F</t>
  </si>
  <si>
    <t>江西丰和汽车服务有限公司</t>
  </si>
  <si>
    <t>91360100705567779W</t>
  </si>
  <si>
    <t>江西和平汽车销售服务有限公司</t>
  </si>
  <si>
    <t>91360100759988456L</t>
  </si>
  <si>
    <t>南昌万宝行汽车销售服务有限公司</t>
  </si>
  <si>
    <t>913600007442615889</t>
  </si>
  <si>
    <t>江西德奥汽车销售服务有限公司</t>
  </si>
  <si>
    <t>91360100756755032T</t>
  </si>
  <si>
    <t>南昌富源丰田汽车销售服务有限公司</t>
  </si>
  <si>
    <t>9136000066476103XE</t>
  </si>
  <si>
    <t>江西盛驰汽车有限公司</t>
  </si>
  <si>
    <t>91360125586568794X</t>
  </si>
  <si>
    <t>江西金汇汽车销售服务有限公司</t>
  </si>
  <si>
    <t>91360125MA37WGN46L</t>
  </si>
  <si>
    <t>江西智光汽车销售服务有限公司</t>
  </si>
  <si>
    <t>91360100716549808F</t>
  </si>
  <si>
    <t>江西东维汽车销售有限公司</t>
  </si>
  <si>
    <t>91360125MA37UFEM2D</t>
  </si>
  <si>
    <t>南昌深蓝英菲尼迪汽车销售服务有限公司</t>
  </si>
  <si>
    <t>91360125789746706B</t>
  </si>
  <si>
    <t>江西绿地名凯汽车销售服务有限公司</t>
  </si>
  <si>
    <t>91360108MA35GQ3A63</t>
  </si>
  <si>
    <t>江西厚普汽车销售服务有限公司</t>
  </si>
  <si>
    <t>913601003329938386</t>
  </si>
  <si>
    <t>南昌市南进汽车销售有限公司</t>
  </si>
  <si>
    <t>91360125MA381KXW1W</t>
  </si>
  <si>
    <t>南昌极致汽车服务有限公司</t>
  </si>
  <si>
    <t>91360100767001500G</t>
  </si>
  <si>
    <t>南昌市翔鹰汽车服务有限公司</t>
  </si>
  <si>
    <t>92360125L74081002F</t>
  </si>
  <si>
    <t>红谷滩新区德邦行汽车维修中心</t>
  </si>
  <si>
    <t>92360125MA35XBGL0U</t>
  </si>
  <si>
    <t>红谷滩新区聚奥行汽车维修服务中心悦城店</t>
  </si>
  <si>
    <t>91360125598881454U</t>
  </si>
  <si>
    <t>江西诚兴汽车维修有限公司红谷滩分公司</t>
  </si>
  <si>
    <t xml:space="preserve">92360125MA37T77T8Q </t>
  </si>
  <si>
    <t>红谷滩新区老二汽修服务中心</t>
  </si>
  <si>
    <t>913601007872723400</t>
  </si>
  <si>
    <t>南昌公交皇波萝汽车服务有限公司</t>
  </si>
  <si>
    <t>913601256834982499</t>
  </si>
  <si>
    <t>南昌市良利生态养殖有限公司</t>
  </si>
  <si>
    <t>91360100784113897T</t>
  </si>
  <si>
    <t>南昌市公交顺畅客车维修有限公司</t>
  </si>
  <si>
    <t>913601255610574661H</t>
  </si>
  <si>
    <t>江西中路混凝土有限公司</t>
  </si>
  <si>
    <t>91360125MA35KB5WX5</t>
  </si>
  <si>
    <t>江西洪城水业股份有限公司牛行水厂</t>
  </si>
  <si>
    <t>91360125MA3675KC54</t>
  </si>
  <si>
    <t>江西洪城水业股份有限公司红角洲水厂</t>
  </si>
  <si>
    <t>12360100491103783J</t>
  </si>
  <si>
    <t>南昌市第一医院红谷滩门诊部</t>
  </si>
  <si>
    <t>913601255965231785</t>
  </si>
  <si>
    <t>南昌市长庚健康体检中心</t>
  </si>
  <si>
    <t xml:space="preserve"> 91360125MA35KH4595</t>
  </si>
  <si>
    <t>江西康德医院管理有限公司</t>
  </si>
  <si>
    <t>91360125MA35GR1K82</t>
  </si>
  <si>
    <t>江西省美馨大众健康管理有限公司</t>
  </si>
  <si>
    <t>92360125MA35R5008T</t>
  </si>
  <si>
    <t>红谷滩新区瑞康健康体检中心</t>
  </si>
  <si>
    <t>92360125L71605130X</t>
  </si>
  <si>
    <t>南昌康桥红谷滩综合门诊部</t>
  </si>
  <si>
    <t>12360100491211434B</t>
  </si>
  <si>
    <t>生米镇中心卫生院</t>
  </si>
  <si>
    <t>南昌城市建设投资发展有限公司（826）</t>
  </si>
  <si>
    <t>913600008582848000</t>
  </si>
  <si>
    <t>中国人寿保险股份有限公司江西省分公司</t>
  </si>
  <si>
    <t>913600007419758000</t>
  </si>
  <si>
    <t xml:space="preserve">江西普瑞房地产开发有限公司 </t>
  </si>
  <si>
    <t>91360125MA361QX39T</t>
  </si>
  <si>
    <t>南昌富力智盛置业有限公司</t>
  </si>
  <si>
    <t>913601000588178000</t>
  </si>
  <si>
    <t>南昌莱蒙置业有限公司</t>
  </si>
  <si>
    <t>11360100014511266Q</t>
  </si>
  <si>
    <t>江西省南昌市中级人民法院</t>
  </si>
  <si>
    <t xml:space="preserve"> 91360100556032892G</t>
  </si>
  <si>
    <t>上饶银行股份有限公司南昌分行</t>
  </si>
  <si>
    <t xml:space="preserve"> 12360100491103812X</t>
  </si>
  <si>
    <t>91360125MA35JT5609</t>
  </si>
  <si>
    <t>南昌兴邦置业有限公司</t>
  </si>
  <si>
    <t>91360125MA369H3K6R</t>
  </si>
  <si>
    <t>江西赣商创新置业股份有限公司</t>
  </si>
  <si>
    <t xml:space="preserve"> 91360125MA384DR92H</t>
  </si>
  <si>
    <t>南昌新岚房产开发有限公司</t>
  </si>
  <si>
    <t xml:space="preserve"> 12360100491103783J</t>
  </si>
  <si>
    <t>南昌市第一医院九龙湖分院</t>
  </si>
  <si>
    <t>113600000145041117</t>
  </si>
  <si>
    <t>南昌铁路运输中级法院</t>
  </si>
  <si>
    <t>91360125MA38AWYWX0</t>
  </si>
  <si>
    <t>江西铁旅置业有限公司</t>
  </si>
  <si>
    <t>123601004911041887</t>
  </si>
  <si>
    <t>南昌军供站</t>
  </si>
  <si>
    <t>914403001921816342</t>
  </si>
  <si>
    <t>金地集团</t>
  </si>
  <si>
    <t>913601250871031838</t>
  </si>
  <si>
    <t>南昌绿地申博置业有限公司</t>
  </si>
  <si>
    <t>91360100741957635Q</t>
  </si>
  <si>
    <t>江西联泰实业有限公司</t>
  </si>
  <si>
    <t>913601256647980510</t>
  </si>
  <si>
    <t>慧谷红谷文化发展有限公司</t>
  </si>
  <si>
    <t>9136012557363094XE</t>
  </si>
  <si>
    <t>江西明润投资有限公司</t>
  </si>
  <si>
    <t>91360125MA35HC3K5X</t>
  </si>
  <si>
    <t>江西嘉元投资发展有限公司</t>
  </si>
  <si>
    <t>91360125MA37YUWR0Q</t>
  </si>
  <si>
    <t>南昌力投房地产开发有限公司</t>
  </si>
  <si>
    <t>11360000014501228X</t>
  </si>
  <si>
    <t>江西省人民防空办公室</t>
  </si>
  <si>
    <t>91360125327686980J</t>
  </si>
  <si>
    <t>华润置地（南昌）开发有限公司</t>
  </si>
  <si>
    <t>913601005988907054</t>
  </si>
  <si>
    <t>南昌新中美投资有限公司</t>
  </si>
  <si>
    <t>91360100769763234A</t>
  </si>
  <si>
    <t>南昌市红谷滩城市投资集团有限公司</t>
  </si>
  <si>
    <t>123600004910034674</t>
  </si>
  <si>
    <t>江西工业贸易职业技术院</t>
  </si>
  <si>
    <t>13360100014511530X</t>
  </si>
  <si>
    <t>南昌市妇女联合会</t>
  </si>
  <si>
    <t xml:space="preserve"> 1236010049110345XY</t>
  </si>
  <si>
    <t>豫章师范学院（南昌师范高等专科学校）</t>
  </si>
  <si>
    <t>12360100674956359H</t>
  </si>
  <si>
    <t>红谷滩新区社会事业资产管理中心</t>
  </si>
  <si>
    <t>91360125MA38W5K808</t>
  </si>
  <si>
    <t>南昌春颂置业有限公司</t>
  </si>
  <si>
    <t>91360125MA3994YJ2F</t>
  </si>
  <si>
    <t>南昌润投房地产开发有限公司</t>
  </si>
  <si>
    <t>91360106MA37PFMT3X</t>
  </si>
  <si>
    <t>江西省歆睿宸农业发展有限公司</t>
  </si>
  <si>
    <t>91360106664754745N</t>
  </si>
  <si>
    <t>江西博汉实业发展有限公司</t>
  </si>
  <si>
    <t>91360000727763287W</t>
  </si>
  <si>
    <t>江西康豪农业开发有限公司</t>
  </si>
  <si>
    <t>91360100667495777A</t>
  </si>
  <si>
    <t>南昌市瀚洋实业有限公司</t>
  </si>
  <si>
    <t>913601067947865000</t>
  </si>
  <si>
    <t>江西森源科技有限公司</t>
  </si>
  <si>
    <t>91360106343198354X</t>
  </si>
  <si>
    <t>南昌柏海食品有限责任公司</t>
  </si>
  <si>
    <t>南昌科发精密冶炼有限公司</t>
  </si>
  <si>
    <t>91360106399703743M</t>
  </si>
  <si>
    <t>江西雅博科教设备有限公司</t>
  </si>
  <si>
    <t>913601116674768915</t>
  </si>
  <si>
    <t>江西艾慈生物科技有限公司</t>
  </si>
  <si>
    <t>91390106767035495E</t>
  </si>
  <si>
    <t>南昌市金惠粮油食品有限公司</t>
  </si>
  <si>
    <t>91360100672404658N</t>
  </si>
  <si>
    <t>南昌况伟硬度仪器设备有限公司</t>
  </si>
  <si>
    <t>91360106343233949E</t>
  </si>
  <si>
    <t>江西蔚蓝环境科技有限责任公司</t>
  </si>
  <si>
    <t>91360106MA35JLGY8D</t>
  </si>
  <si>
    <t>江西科发机械有限公司</t>
  </si>
  <si>
    <t>91360106158407206E</t>
  </si>
  <si>
    <t>南昌高新置业投资有限公司</t>
  </si>
  <si>
    <t>\</t>
  </si>
  <si>
    <t>江西省气象总局</t>
  </si>
  <si>
    <t>91360106MA3611EC3M</t>
  </si>
  <si>
    <t>南昌鹏申置业有限公司</t>
  </si>
  <si>
    <t>91360106MA35G3EU7H</t>
  </si>
  <si>
    <t>南昌航都实业有限公司</t>
  </si>
  <si>
    <t>91360100158349341W</t>
  </si>
  <si>
    <t>国营南昌市五星垦殖场</t>
  </si>
  <si>
    <t>91360106558454597A</t>
  </si>
  <si>
    <t>南昌高航投资有限公司</t>
  </si>
  <si>
    <t>91360106MA35F3MN56</t>
  </si>
  <si>
    <t>南昌城东建设投资有限公司</t>
  </si>
  <si>
    <t>91360106MA38GAE89E</t>
  </si>
  <si>
    <t>南昌佳境房地产开发有限公司</t>
  </si>
  <si>
    <t>91360106799461202P</t>
  </si>
  <si>
    <t>南昌高新区创业投资有限公司</t>
  </si>
  <si>
    <t>913601065865773165</t>
  </si>
  <si>
    <t>江西中皓置业有限公司</t>
  </si>
  <si>
    <t xml:space="preserve">91360106091063911G </t>
  </si>
  <si>
    <t>南昌高投城市建设开发有限公司</t>
  </si>
  <si>
    <t>54360121ME2888382H</t>
  </si>
  <si>
    <t>南昌高新技术产业开发区昌东镇长胜村民委员会</t>
  </si>
  <si>
    <t xml:space="preserve">91360100556016438K </t>
  </si>
  <si>
    <t>南昌万科高新房地产有限公司</t>
  </si>
  <si>
    <t>91360100716556784P</t>
  </si>
  <si>
    <t>南昌金钟汽车电子实业有限公司</t>
  </si>
  <si>
    <t>91360106MA38CMU735</t>
  </si>
  <si>
    <t>江西澈越房地产开发有限公司</t>
  </si>
  <si>
    <t>91360106MA37MKHT97</t>
  </si>
  <si>
    <t>南昌勤悦置业有限公司</t>
  </si>
  <si>
    <t>91360106MA35YT2T1C</t>
  </si>
  <si>
    <t>南昌市邦昌房地产开发有限公司</t>
  </si>
  <si>
    <t>91360106778844992Y</t>
  </si>
  <si>
    <t>南昌中兴发展有限公司</t>
  </si>
  <si>
    <t>12360100491100216J</t>
  </si>
  <si>
    <t>南昌高新技术产业开发区管理委员会</t>
  </si>
  <si>
    <t xml:space="preserve">91360106332925245T </t>
  </si>
  <si>
    <t>南昌天华置业有限公司</t>
  </si>
  <si>
    <t>91360106589249000J</t>
  </si>
  <si>
    <t>南昌绿地申飞置业有限公司</t>
  </si>
  <si>
    <t>913601065736305952</t>
  </si>
  <si>
    <t>南昌中电投高新置业有限公司</t>
  </si>
  <si>
    <t>91360106MA35FTGH97</t>
  </si>
  <si>
    <t>江西新瀚置业有限公司</t>
  </si>
  <si>
    <t>双胞胎集团有限公司</t>
  </si>
  <si>
    <t>913601006749578880</t>
  </si>
  <si>
    <t>江西省宇辉服饰发展有限公司</t>
  </si>
  <si>
    <t>12360004910154175</t>
  </si>
  <si>
    <t>江西省科学院</t>
  </si>
  <si>
    <t>91360106MA38WBHE7K</t>
  </si>
  <si>
    <t>南昌城飞置业有限公司</t>
  </si>
  <si>
    <t>91360106MA38QMA64K</t>
  </si>
  <si>
    <t>南昌联万置业有限公司</t>
  </si>
  <si>
    <t>91360100613035222D</t>
  </si>
  <si>
    <t>南昌艾精隆食品发展有限公司</t>
  </si>
  <si>
    <t>1236000049101254XC</t>
  </si>
  <si>
    <t>江西外语外贸职业学院</t>
  </si>
  <si>
    <t>52360000F37619566</t>
  </si>
  <si>
    <t>江西科技学院</t>
  </si>
  <si>
    <t>913600007165693748</t>
  </si>
  <si>
    <t>中广核贝谷科技有限公司</t>
  </si>
  <si>
    <t>91360000158261067E</t>
  </si>
  <si>
    <t>江西洪都航空工业集团有限责任公司</t>
  </si>
  <si>
    <t>91360106MA35N0YU4U</t>
  </si>
  <si>
    <t>江西汇众联医药有限公司</t>
  </si>
  <si>
    <t>91360106MA386TNLXC</t>
  </si>
  <si>
    <t>江西海越房地产开发有限公司</t>
  </si>
  <si>
    <t>91360100310547570U</t>
  </si>
  <si>
    <t>江西港岛文化传媒有限公司</t>
  </si>
  <si>
    <t>91360106688507044J</t>
  </si>
  <si>
    <t>江西省川妹餐饮连锁管理有限公司</t>
  </si>
  <si>
    <t>91360106071844446Y</t>
  </si>
  <si>
    <t>江西世嘉投资有限公司</t>
  </si>
  <si>
    <t>91360106573646765D</t>
  </si>
  <si>
    <t>江西方大房地产开发有限公司</t>
  </si>
  <si>
    <t>91360106MA383L230W</t>
  </si>
  <si>
    <t>江西力瑞房地产开发有限公司</t>
  </si>
  <si>
    <t>9136010607904809XE</t>
  </si>
  <si>
    <t>江西百草园实业有限公司</t>
  </si>
  <si>
    <t>91360000789745156T</t>
  </si>
  <si>
    <t>江西联创电子有限公司</t>
  </si>
  <si>
    <t>91360106309157137G</t>
  </si>
  <si>
    <t>江西浙大中福科技园发展有限公司</t>
  </si>
  <si>
    <t>91360106613024646A</t>
  </si>
  <si>
    <t>江西恒大高新技术股份有限公司</t>
  </si>
  <si>
    <t>913601066697831000</t>
  </si>
  <si>
    <t>江西中烟工业有限责任公司</t>
  </si>
  <si>
    <t>91360100MA394NW844</t>
  </si>
  <si>
    <t>江西洪城城东污水处理有限公司</t>
  </si>
  <si>
    <t>91360106MA3841HR3G</t>
  </si>
  <si>
    <t>广州市安淼汽车维修有限公司南昌分公司</t>
  </si>
  <si>
    <t>91360106MA35KQG764</t>
  </si>
  <si>
    <t>江西晨宝汽车服务有限责任公司</t>
  </si>
  <si>
    <t>92360106MA383J9H4X</t>
  </si>
  <si>
    <t>南昌高新技术产业开发区鸿兴汽车美容养护</t>
  </si>
  <si>
    <t>360106600022033</t>
  </si>
  <si>
    <t>南昌高新技术产业开发区兄弟汽车维修行</t>
  </si>
  <si>
    <t>92360106MA38MT1132</t>
  </si>
  <si>
    <t>南昌高新技术产业开发区聚车汇汽车服务中心</t>
  </si>
  <si>
    <t>91360106MA35P2J69P</t>
  </si>
  <si>
    <t>江西龙海汽车服务有限公司</t>
  </si>
  <si>
    <t>91360100096200989R</t>
  </si>
  <si>
    <t>江西运通致恒汽车服务有限公司</t>
  </si>
  <si>
    <t>913601065686787386</t>
  </si>
  <si>
    <t>江西省智隆汽车有限公司</t>
  </si>
  <si>
    <t>91360100767035268J009X</t>
  </si>
  <si>
    <t>江西金达莱环保股份有限公司（04）</t>
  </si>
  <si>
    <t>91360100767035268J010Z</t>
  </si>
  <si>
    <t>江西金达莱环保股份有限公司（06）</t>
  </si>
  <si>
    <t>91360100767035268J008W</t>
  </si>
  <si>
    <t>江西金达莱环保股份有限公司（05）</t>
  </si>
  <si>
    <t>91360100767035268J004X</t>
  </si>
  <si>
    <t>江西金达莱环保股份有限公司（01）</t>
  </si>
  <si>
    <t>91360100767035268J007Z</t>
  </si>
  <si>
    <t>江西金达莱环保股份有限公司（03）</t>
  </si>
  <si>
    <t>91360100767035268J006Y</t>
  </si>
  <si>
    <t>江西金达莱环保股份有限公司（02）</t>
  </si>
  <si>
    <t>91360108095886907H001Y</t>
  </si>
  <si>
    <t>南昌昌远工贸有限公司</t>
  </si>
  <si>
    <t>9136010805443033XU001X</t>
  </si>
  <si>
    <t>南昌欧菲光电技术有限公司2号园区</t>
  </si>
  <si>
    <t>91360108081450758N001X</t>
  </si>
  <si>
    <t>南昌瑞帆再生资源有限公司</t>
  </si>
  <si>
    <t>91360108589212144U001X</t>
  </si>
  <si>
    <t>南昌龙华机械制造有限公司</t>
  </si>
  <si>
    <t>913601081585827178001P</t>
  </si>
  <si>
    <t>南昌市昌北锻造厂</t>
  </si>
  <si>
    <t>913601006937238330001X</t>
  </si>
  <si>
    <t>江西普盛实业有限公司</t>
  </si>
  <si>
    <t>91360108063472064R001W</t>
  </si>
  <si>
    <t>江西省煜晖婴童用品有限责任公司</t>
  </si>
  <si>
    <t>91360108MA36X5BCXP001W</t>
  </si>
  <si>
    <t>江西盛申电气有限公司</t>
  </si>
  <si>
    <t>91360108322519948H001Y</t>
  </si>
  <si>
    <t>南昌市方兴食品有限公司</t>
  </si>
  <si>
    <t>91360108MA3852B295001W</t>
  </si>
  <si>
    <t>南昌宿风服饰有限公司</t>
  </si>
  <si>
    <t>91360108MA369XXR8W001Z</t>
  </si>
  <si>
    <t>南昌市修创通用零部件有限公司</t>
  </si>
  <si>
    <t>9136012675112942X1001X</t>
  </si>
  <si>
    <t>南昌华鑫医药化工有限公司</t>
  </si>
  <si>
    <t>91360100769772675Q001W</t>
  </si>
  <si>
    <t>江西南特丰收农业装备有限公司</t>
  </si>
  <si>
    <t>91360108576107900X001X</t>
  </si>
  <si>
    <t>南昌嘉研机械技术有限公司</t>
  </si>
  <si>
    <t>91360108698453035T001P</t>
  </si>
  <si>
    <t>南昌运俊钢化玻璃有限公司</t>
  </si>
  <si>
    <t>91360108309187336w001Z</t>
  </si>
  <si>
    <t>江西平川木业有限公司</t>
  </si>
  <si>
    <t>91360126MA36UW5L23001Z</t>
  </si>
  <si>
    <t>江西银河电气科技有限公司</t>
  </si>
  <si>
    <t>91360108MA35JRF42B001Y</t>
  </si>
  <si>
    <t>江西云嘉泵业制造有限公司</t>
  </si>
  <si>
    <t>91360108MA35FEAHX9001W</t>
  </si>
  <si>
    <t>江西广电联讯科技有限公司</t>
  </si>
  <si>
    <t>9136010879699605XP001W</t>
  </si>
  <si>
    <t>江西省飞越节能幕墙门窗有限公司</t>
  </si>
  <si>
    <t>91360108727766074P001Z</t>
  </si>
  <si>
    <t>南昌核星冶金科技有限公司</t>
  </si>
  <si>
    <t>92360108L38107375X001Y</t>
  </si>
  <si>
    <t>南昌市经济技术开发区金星模具厂</t>
  </si>
  <si>
    <t>913601263329362860001Z</t>
  </si>
  <si>
    <t>江西石松金属制品有限公司</t>
  </si>
  <si>
    <t>91360100MA35FAMP0K001Z</t>
  </si>
  <si>
    <t>利美特金属加工（中国）技术有限公司南昌分公司</t>
  </si>
  <si>
    <t>91360108664773401A001Y</t>
  </si>
  <si>
    <t>南昌市宏星高纯气体有限公司</t>
  </si>
  <si>
    <t>91360108352097475P001P</t>
  </si>
  <si>
    <t>江西正和生物科技有限公司</t>
  </si>
  <si>
    <t>9136010875999889X2001P</t>
  </si>
  <si>
    <t>江西省圣通药业有限责任公司</t>
  </si>
  <si>
    <t>91361200MA38JRKC20001W</t>
  </si>
  <si>
    <t>江西冠诚机电有限公司</t>
  </si>
  <si>
    <t>91360108MA37YK2604001W</t>
  </si>
  <si>
    <t>江西乐摩家居有限公司</t>
  </si>
  <si>
    <t>91360108343233332J001P</t>
  </si>
  <si>
    <t>南昌正能建材有限公司</t>
  </si>
  <si>
    <t>91360108327697698N001X</t>
  </si>
  <si>
    <t>南昌永固保安器材有限公司</t>
  </si>
  <si>
    <t>913601006697606265001Y</t>
  </si>
  <si>
    <t>江西大明人防设备有限公司</t>
  </si>
  <si>
    <t>913601087633538082001W</t>
  </si>
  <si>
    <t>江西天元机械制造有限公司</t>
  </si>
  <si>
    <t>92360108MA3945C7XB001X</t>
  </si>
  <si>
    <t>南昌经济技术开发区中万打包厂</t>
  </si>
  <si>
    <t>92360108L345014985001P</t>
  </si>
  <si>
    <t>南昌市经济技术开发区毅华纸箱加工厂</t>
  </si>
  <si>
    <t>91360108091088385J001W</t>
  </si>
  <si>
    <t>南昌华威电气设备有限公司</t>
  </si>
  <si>
    <t>91360126069742336M001Y</t>
  </si>
  <si>
    <t>江西德煦实业有限公司</t>
  </si>
  <si>
    <t>91360100754249072T001P</t>
  </si>
  <si>
    <t>南昌亚力水泥制品有限公司</t>
  </si>
  <si>
    <t>91360108MA393JQQ76001W</t>
  </si>
  <si>
    <t>南昌新昱隆机械设备有限公司</t>
  </si>
  <si>
    <t>91360108573622077D002W</t>
  </si>
  <si>
    <t>91360108589202384K001Y</t>
  </si>
  <si>
    <t>南昌戴杰特精工科技有限公司</t>
  </si>
  <si>
    <t>91360108MA37MYR386001X</t>
  </si>
  <si>
    <t>南昌湘杰机械有限公司</t>
  </si>
  <si>
    <t>91360100MA35FAMPOK001P</t>
  </si>
  <si>
    <t>利美特金属加工技术（中国）有限公司南昌分公司</t>
  </si>
  <si>
    <t>913601050790155388001X</t>
  </si>
  <si>
    <t>南昌洪昊化验设备有限公司</t>
  </si>
  <si>
    <t>91360108MA398A8B2B001W</t>
  </si>
  <si>
    <t>南昌昱荣电子有限公司</t>
  </si>
  <si>
    <t>91360126775893596G001W</t>
  </si>
  <si>
    <t>南昌强生锻压件有限公司</t>
  </si>
  <si>
    <t>91360100705521076H001X</t>
  </si>
  <si>
    <t>91360122MA37NH0T82001W</t>
  </si>
  <si>
    <t>江西康扬家居有限公司</t>
  </si>
  <si>
    <t>913601087599707909001X</t>
  </si>
  <si>
    <t>江西振大机械制造科技有限公司</t>
  </si>
  <si>
    <t>91360122767009123T001W</t>
  </si>
  <si>
    <t>江西晟泰电机有限公司</t>
  </si>
  <si>
    <t>91360100751121962E001W</t>
  </si>
  <si>
    <t>南昌欧特汽车实业有限公司</t>
  </si>
  <si>
    <t>913601007339298884001Z</t>
  </si>
  <si>
    <t>江西西河实业发展有限公司</t>
  </si>
  <si>
    <t>91360125MA35JK8T3M001X</t>
  </si>
  <si>
    <t>经开牙德安口腔门诊部</t>
  </si>
  <si>
    <t>913601263329313030001Z</t>
  </si>
  <si>
    <t>江西西河机械设备有限公司</t>
  </si>
  <si>
    <t>91360108573616945C001Z</t>
  </si>
  <si>
    <t>南昌公用新能源有限责任公司</t>
  </si>
  <si>
    <t>91360108095281561T001X</t>
  </si>
  <si>
    <t>南昌同康新型建材有限公司</t>
  </si>
  <si>
    <t>91360100MA35PC815Y001X</t>
  </si>
  <si>
    <t>南昌科瑞矿山机械有限公司</t>
  </si>
  <si>
    <t>hb360100500001640V001W</t>
  </si>
  <si>
    <t>江西零柒玖壹食品有限公司</t>
  </si>
  <si>
    <t>hb360100500001617R001X</t>
  </si>
  <si>
    <t>江西麦开实业发展有限公司</t>
  </si>
  <si>
    <t>91360103550874300W001X</t>
  </si>
  <si>
    <t>南昌顺星广告标识有限公司</t>
  </si>
  <si>
    <t>913601005761396893001Y</t>
  </si>
  <si>
    <t>江西省南柴机械设备进出口有限公司</t>
  </si>
  <si>
    <t>91360103553503054T001W</t>
  </si>
  <si>
    <t>南昌市惠通电子技术有限公司</t>
  </si>
  <si>
    <t>91360108071802721X001W</t>
  </si>
  <si>
    <t>江西长征消防科技有限公司</t>
  </si>
  <si>
    <t>91360108584016275G001Z</t>
  </si>
  <si>
    <t>南昌永盛锯业有限公司</t>
  </si>
  <si>
    <t>91360100669776679N001X</t>
  </si>
  <si>
    <t>江西圣辉生化科技有限公司</t>
  </si>
  <si>
    <t>913601007460925972001Y</t>
  </si>
  <si>
    <t>南昌凯马有限公司</t>
  </si>
  <si>
    <t>913601005761160220001X</t>
  </si>
  <si>
    <t>江西省金洹医疗器械股份有限公司</t>
  </si>
  <si>
    <t>913601001583656675001Y</t>
  </si>
  <si>
    <t>江西农大建筑工程公司</t>
  </si>
  <si>
    <t>91360100683471302U001X</t>
  </si>
  <si>
    <t>江西蓝光机电设备有限公司</t>
  </si>
  <si>
    <t>91360126558495145D001Z</t>
  </si>
  <si>
    <t>南昌林通路桥设备制造有限公司</t>
  </si>
  <si>
    <t>91360100158282001H001Y</t>
  </si>
  <si>
    <t>江西省南方通用设备厂</t>
  </si>
  <si>
    <t>913601260790208553001Z</t>
  </si>
  <si>
    <t>江西佳铭特实业有限公司</t>
  </si>
  <si>
    <t>91360108MA37P9HJ3G001Y</t>
  </si>
  <si>
    <t>江西国大新能源有限公司</t>
  </si>
  <si>
    <t>91360100767032630P002Z</t>
  </si>
  <si>
    <t>南昌三鑫燃气有限公司</t>
  </si>
  <si>
    <t>91360000794795035R001W</t>
  </si>
  <si>
    <t>江西日报传媒集团印刷有限公司</t>
  </si>
  <si>
    <t>9136010076978692XK001W</t>
  </si>
  <si>
    <t>江西永成家俱制造有限公司</t>
  </si>
  <si>
    <t>91360108MA37XG3L34001Y</t>
  </si>
  <si>
    <t>南昌市俊达机电制造有限公司</t>
  </si>
  <si>
    <t>91360100739153080A001Y</t>
  </si>
  <si>
    <t>南昌秦鑫制衣有限公司</t>
  </si>
  <si>
    <t>91360100680928215N001W</t>
  </si>
  <si>
    <t>江西达葆维生物技术有限公司</t>
  </si>
  <si>
    <t>913601110962092891001W</t>
  </si>
  <si>
    <t>南昌西尔戴尔医疗科技有限公司</t>
  </si>
  <si>
    <t>913601040956068561001W</t>
  </si>
  <si>
    <t>南昌市圣迪兰纺织品有限公司</t>
  </si>
  <si>
    <t>913601086937282398001P</t>
  </si>
  <si>
    <t>南昌绿洲环保包装有限公司</t>
  </si>
  <si>
    <t>91360126056424494X001W</t>
  </si>
  <si>
    <t>南昌四立机械科技有限公司</t>
  </si>
  <si>
    <t>91360126556014045U001Z</t>
  </si>
  <si>
    <t>南昌市华辉机械制造有限公司</t>
  </si>
  <si>
    <t>91360108MA37MHBR69001Y</t>
  </si>
  <si>
    <t>江西连年鸿家具制造有限公司</t>
  </si>
  <si>
    <t>91360126664797235W001P</t>
  </si>
  <si>
    <t>江西曾氏实业有限公司</t>
  </si>
  <si>
    <t>91360126787295542C001Z</t>
  </si>
  <si>
    <t>南昌大众钢业工程有限公司</t>
  </si>
  <si>
    <t>91360108MA38BM5X1X001W</t>
  </si>
  <si>
    <t>南昌品尚利面业有限公司</t>
  </si>
  <si>
    <t>91360108MA382M6C7Y001W</t>
  </si>
  <si>
    <t>南昌舜唐绿电科技有限公司</t>
  </si>
  <si>
    <t>91360108MA37N6FT30001Z</t>
  </si>
  <si>
    <t>南昌涂超越五金有限公司</t>
  </si>
  <si>
    <t>91360108MA38X13K5F001W</t>
  </si>
  <si>
    <t>江西创盈光电医疗科技有限公司</t>
  </si>
  <si>
    <t>91360108581605613Q001X</t>
  </si>
  <si>
    <t>南昌市科豪机械设备有限公司</t>
  </si>
  <si>
    <t>91360108MA35K9YH6E001W</t>
  </si>
  <si>
    <t>江西药彩谷生物科技有限公司</t>
  </si>
  <si>
    <t>91360108MA36513D34001Z</t>
  </si>
  <si>
    <t>南昌德祥水泥制品有限公司</t>
  </si>
  <si>
    <t>91360108723904791P001Z</t>
  </si>
  <si>
    <t>南昌市新丽石雕厂</t>
  </si>
  <si>
    <t>91360126MA36URUKXW001W</t>
  </si>
  <si>
    <t>南昌乐康机械制造有限公司</t>
  </si>
  <si>
    <t>91360108586572865C001Y</t>
  </si>
  <si>
    <t>南昌逸天彩钢板有限公司</t>
  </si>
  <si>
    <t>91360122MA35F8YX70001X</t>
  </si>
  <si>
    <t>南昌市奥凯机械设备有限公司</t>
  </si>
  <si>
    <t>91360126058807712D001Y</t>
  </si>
  <si>
    <t>江西多乐美时实业有限公司</t>
  </si>
  <si>
    <t>91360108MA35KP5H5J001X</t>
  </si>
  <si>
    <t>南昌华敏通用零部件制造有限公司</t>
  </si>
  <si>
    <t>91360108356535903F001X</t>
  </si>
  <si>
    <t>南昌市优品模具制造有限公司</t>
  </si>
  <si>
    <t>91360108759972489H001W</t>
  </si>
  <si>
    <t>江西省华辉厨房设备有限公司</t>
  </si>
  <si>
    <t>913601007460957986001W</t>
  </si>
  <si>
    <t>南昌李耀记货架有限公司</t>
  </si>
  <si>
    <t>92360108L2692081XH001X</t>
  </si>
  <si>
    <t>南昌市经济技术开发区新芳浮石制品厂</t>
  </si>
  <si>
    <t>913601087969839452001W</t>
  </si>
  <si>
    <t>江西兴鑫塑业发展有限公司</t>
  </si>
  <si>
    <t>91360108MA37UYWU42001Z</t>
  </si>
  <si>
    <t>南昌谷森生物制药有限公司</t>
  </si>
  <si>
    <t>913601260674734518001Z</t>
  </si>
  <si>
    <t>南昌市美同食品有限公司</t>
  </si>
  <si>
    <t>913601085988525577001Y</t>
  </si>
  <si>
    <t>江西省昌达混凝土有限公司</t>
  </si>
  <si>
    <t>91360108MA382E8L1D001Z</t>
  </si>
  <si>
    <t>91360108MA35FPCE8H001W</t>
  </si>
  <si>
    <t>江西北辰轨道交通设备有限公司</t>
  </si>
  <si>
    <t>91361200MA38MLE81F001X</t>
  </si>
  <si>
    <t>江西达峰荣实业有限公司</t>
  </si>
  <si>
    <t>913601001583432810001X</t>
  </si>
  <si>
    <t>南昌麦迪康医疗器械厂</t>
  </si>
  <si>
    <t>91360108094731401Y001W</t>
  </si>
  <si>
    <t>江西胜海环保包装科技有限公司</t>
  </si>
  <si>
    <t>91360108573635337P001X</t>
  </si>
  <si>
    <t>南昌市鑫一特精密制造有限公司</t>
  </si>
  <si>
    <t>92360108MA3890TK73001W</t>
  </si>
  <si>
    <t>南昌经济技术开发区天锦竹制品厂</t>
  </si>
  <si>
    <t>91360108MA3615BFX2001W</t>
  </si>
  <si>
    <t>南昌市优联模具制造有限公司</t>
  </si>
  <si>
    <t>91360126069726221W001X</t>
  </si>
  <si>
    <t>江西建博混凝土有限公司</t>
  </si>
  <si>
    <t>91360126314767255B002X</t>
  </si>
  <si>
    <t>南昌华达饲料有限公司</t>
  </si>
  <si>
    <t>91360108MA362C9H82001Z</t>
  </si>
  <si>
    <t>江西一方天江药业有限公司</t>
  </si>
  <si>
    <t>91360100MA37Y0389T001Y</t>
  </si>
  <si>
    <t>江西美康盛德生物科技有限公司</t>
  </si>
  <si>
    <t>92360126MA36NKMJ34001X</t>
  </si>
  <si>
    <t>南昌市经济技术开发区禹松洗涤中心</t>
  </si>
  <si>
    <t>9136012258923938X3001X</t>
  </si>
  <si>
    <t>南昌生达包装有限公司</t>
  </si>
  <si>
    <t>91360108091074063L001X</t>
  </si>
  <si>
    <t>江西兰叶新型材料科技有限公司</t>
  </si>
  <si>
    <t>91360108074276747Q001W</t>
  </si>
  <si>
    <t>江西大奥建筑材料有限公司</t>
  </si>
  <si>
    <t>91360108598895223B001Y</t>
  </si>
  <si>
    <t>南昌市普利斯精密模具制造有限公司</t>
  </si>
  <si>
    <t>913601086809274907001X</t>
  </si>
  <si>
    <t>南昌城建混凝土有限公司</t>
  </si>
  <si>
    <t>91360108314746040N001X</t>
  </si>
  <si>
    <t>中建商品混凝土江西有限公司</t>
  </si>
  <si>
    <t>91360108769759454Y001Q</t>
  </si>
  <si>
    <t>南昌市太平洋洗涤服务有限公司</t>
  </si>
  <si>
    <t>91360108MA35GM1C9D001X</t>
  </si>
  <si>
    <t>上海建工江西混凝土工程有限公司</t>
  </si>
  <si>
    <t>92360108MA37QM350M001X</t>
  </si>
  <si>
    <t>南昌经济技术开发区宗恒水泥预制构件厂</t>
  </si>
  <si>
    <t>91360126ma35h2603b001Z</t>
  </si>
  <si>
    <t>南昌泓顺建筑材料有限公司</t>
  </si>
  <si>
    <t>9136010877235225XT001W</t>
  </si>
  <si>
    <t>江西大创农牧机械有限公司</t>
  </si>
  <si>
    <t>91360100754200412B001W</t>
  </si>
  <si>
    <t>江西江兴混凝土制品有限公司</t>
  </si>
  <si>
    <t>91360108688516393Q001Y</t>
  </si>
  <si>
    <t>南昌齿轮有限责任公司盾构刀具分公司</t>
  </si>
  <si>
    <t>91360100612419064X001W</t>
  </si>
  <si>
    <t>南昌双港供水有限公司</t>
  </si>
  <si>
    <t>913601260790300928001Z</t>
  </si>
  <si>
    <t>江西成功电气有限公司</t>
  </si>
  <si>
    <t>913601083328751456001Z</t>
  </si>
  <si>
    <t>南昌圣恩工业有限公司</t>
  </si>
  <si>
    <t>91360108MA37XMQQ70001X</t>
  </si>
  <si>
    <t>江西秋叶机电制造有限公司</t>
  </si>
  <si>
    <t>9136010806537832X9001W</t>
  </si>
  <si>
    <t>江西精龙机电制造有限责任公司</t>
  </si>
  <si>
    <t>91360108063457139G001P</t>
  </si>
  <si>
    <t>南昌嘉尚包装有限公司</t>
  </si>
  <si>
    <t>91360108MA35G2W46U001P</t>
  </si>
  <si>
    <t>江西佰芙美假发销售有限公司</t>
  </si>
  <si>
    <t>91360108056431969N001P</t>
  </si>
  <si>
    <t>南昌市鑫隆达纸业有限公司</t>
  </si>
  <si>
    <t>91360108309107463E001Y</t>
  </si>
  <si>
    <t>南昌市江波塑料机械有限公司</t>
  </si>
  <si>
    <t>91360108MA363R2B01001W</t>
  </si>
  <si>
    <t>南昌三花锦利丰机械有限公司</t>
  </si>
  <si>
    <t>91360126MA35K818XJ001Z</t>
  </si>
  <si>
    <t>江西中鸿机电材料有限公司</t>
  </si>
  <si>
    <t>91360126MA36UW3E2H001Z</t>
  </si>
  <si>
    <t>南昌市德善精密机械有限公司</t>
  </si>
  <si>
    <t>913601087969724029001X</t>
  </si>
  <si>
    <t>江西易通医疗器械有限公司</t>
  </si>
  <si>
    <t>91360108MA362A188W001Z</t>
  </si>
  <si>
    <t>江西西庄科技有限公司</t>
  </si>
  <si>
    <t>91360100060750890H001Y</t>
  </si>
  <si>
    <t>南昌康泰生物技术有限公司</t>
  </si>
  <si>
    <t>913601007055096408001Z</t>
  </si>
  <si>
    <t>江西置业泵表有限公司</t>
  </si>
  <si>
    <t>9136012175995466XH001Z</t>
  </si>
  <si>
    <t>江西东鑫混凝土有限公司</t>
  </si>
  <si>
    <t>91360108MA35HN475U001X</t>
  </si>
  <si>
    <t>南昌市德灵交通设施有限公司</t>
  </si>
  <si>
    <t>91360108568665531L001W</t>
  </si>
  <si>
    <t>南昌晟昱包装材料有限公司</t>
  </si>
  <si>
    <t>91360103MA35GFFR1X001X</t>
  </si>
  <si>
    <t>南昌市新一派广告有限公司</t>
  </si>
  <si>
    <t>hb360100500000575V001X</t>
  </si>
  <si>
    <t>南昌市桂银纺织助剂有限公司</t>
  </si>
  <si>
    <t>91360108769794460E002Y</t>
  </si>
  <si>
    <t>江西光华塑料厂</t>
  </si>
  <si>
    <t>91360108553523178N001Z</t>
  </si>
  <si>
    <t>南昌市彩艺印刷有限公司</t>
  </si>
  <si>
    <t>91360108058836417R001W</t>
  </si>
  <si>
    <t>南昌万年青商砼有限公司</t>
  </si>
  <si>
    <t>913601007419913827001X</t>
  </si>
  <si>
    <t>江西万强机械有限公司</t>
  </si>
  <si>
    <t>91360108MA35NPGA4X001X</t>
  </si>
  <si>
    <t>南昌鑫迪嘉科技有限公司</t>
  </si>
  <si>
    <t>91360108MA35KEA16G001X</t>
  </si>
  <si>
    <t>南昌深威塑业有限公司</t>
  </si>
  <si>
    <t>91360108MA3615X07L001W</t>
  </si>
  <si>
    <t>南昌摩尔电气有限公司</t>
  </si>
  <si>
    <t>913601085816213490001X</t>
  </si>
  <si>
    <t>江西江钨稀有金属新材料股份有限公司</t>
  </si>
  <si>
    <t>91360108662005249M001Y</t>
  </si>
  <si>
    <t>江西远鸿人防设备有限公司</t>
  </si>
  <si>
    <t>91360100566258385E001X</t>
  </si>
  <si>
    <t>江西比尼德斯实业有限公司</t>
  </si>
  <si>
    <t>913601007055474284002Z</t>
  </si>
  <si>
    <t>南昌辉鹏包装有限公司</t>
  </si>
  <si>
    <t>91360108MA37Q5LWX7001W</t>
  </si>
  <si>
    <t>南昌三友餐具集中消毒有限公司</t>
  </si>
  <si>
    <t>913601087165411449001W</t>
  </si>
  <si>
    <t>江西仁大实业有限责任公司</t>
  </si>
  <si>
    <t>91360108309256442B001W</t>
  </si>
  <si>
    <t>南昌鑫和盛精密模具有限公司</t>
  </si>
  <si>
    <t>91360108MA35T5404C001X</t>
  </si>
  <si>
    <t>南昌三富顺科技有限公司</t>
  </si>
  <si>
    <t>91360100754210178T001Y</t>
  </si>
  <si>
    <t>江西嘉宝莉科工贸有限公司</t>
  </si>
  <si>
    <t>91360108781465774P001Z</t>
  </si>
  <si>
    <t>南昌海源机床有限公司</t>
  </si>
  <si>
    <t>91360000748532568P001Z</t>
  </si>
  <si>
    <t>杭萧钢构（江西）有限公司</t>
  </si>
  <si>
    <t>91360100158374133R001Z</t>
  </si>
  <si>
    <t>南昌市印刷四厂</t>
  </si>
  <si>
    <t>91360126074290186X001Y</t>
  </si>
  <si>
    <t>南昌牙翼牙科器材有限公司</t>
  </si>
  <si>
    <t>91360108309191300K001P</t>
  </si>
  <si>
    <t>南昌五源包装有限公司</t>
  </si>
  <si>
    <t>91360108MA36WQAR80001X</t>
  </si>
  <si>
    <t>南昌市阿李新能源科技有限公司</t>
  </si>
  <si>
    <t>913601087872978554001W</t>
  </si>
  <si>
    <t>南昌市派邦实业有限公司</t>
  </si>
  <si>
    <t>91360108MA36YMR21H001Y</t>
  </si>
  <si>
    <t>南昌德丰密封材料有限公司</t>
  </si>
  <si>
    <t>913601007391979996001X</t>
  </si>
  <si>
    <t>江西亿晟电气有限责任公司</t>
  </si>
  <si>
    <t>913601007319860290001Y</t>
  </si>
  <si>
    <t>江西星天星科技有限公司</t>
  </si>
  <si>
    <t>91360108MA35GRXE2M001Z</t>
  </si>
  <si>
    <t>南昌市互联机械有限责任公司</t>
  </si>
  <si>
    <t>91360121MA36UNX98Y001Z</t>
  </si>
  <si>
    <t>江西晶纳新材料有限公司</t>
  </si>
  <si>
    <t>91360108MA38TPEL7W001Z</t>
  </si>
  <si>
    <t>江西省盛茂实业有限公司经开分公司</t>
  </si>
  <si>
    <t>91360108MA368Y9L36002W</t>
  </si>
  <si>
    <t>南昌同兴达精密光电有限公司-五号厂房</t>
  </si>
  <si>
    <t>91360108MA368Y9L36001Y</t>
  </si>
  <si>
    <t>南昌同兴达精密光电有限公司（4#厂房）</t>
  </si>
  <si>
    <t>91360108690970476X001X</t>
  </si>
  <si>
    <t>南昌博泰消防设备有限公司</t>
  </si>
  <si>
    <t>913601260718143865001X</t>
  </si>
  <si>
    <t>91360108MA35L77X5E001W</t>
  </si>
  <si>
    <t>江西琦冉科技有限公司</t>
  </si>
  <si>
    <t>91360108MA38LQPX4Q001X</t>
  </si>
  <si>
    <t>江西浙特电机有限公司</t>
  </si>
  <si>
    <t>91360108674952016L001P</t>
  </si>
  <si>
    <t>南昌嘉汇包装有限公司</t>
  </si>
  <si>
    <t>91360126MA35G05W8U001Y</t>
  </si>
  <si>
    <t>南昌市贵玲贸易有限公司</t>
  </si>
  <si>
    <t>91360122063450623Y001X</t>
  </si>
  <si>
    <t>江西飞航通信设备有限责任公司</t>
  </si>
  <si>
    <t>31360100759981772Q001W</t>
  </si>
  <si>
    <t>南昌欧米亚海鸣化工有限公司</t>
  </si>
  <si>
    <t>913601085711579332001P</t>
  </si>
  <si>
    <t>南昌中节能环境科技有限责任公司</t>
  </si>
  <si>
    <t>91390108MA35LDXN5F001Y</t>
  </si>
  <si>
    <t>江西捷博金属制品有限责任公司</t>
  </si>
  <si>
    <t>91360100056442561J001W</t>
  </si>
  <si>
    <t>江西正通泽田汽车销售服务有限公司</t>
  </si>
  <si>
    <t>91360108787259293F001X</t>
  </si>
  <si>
    <t>南昌科达生物技术有限公司</t>
  </si>
  <si>
    <t>91360100MA35GG0321001X</t>
  </si>
  <si>
    <t>江西伊鈍智能科技有限公司</t>
  </si>
  <si>
    <t>91360100759962248K001W</t>
  </si>
  <si>
    <t>江西中南特种玻璃工贸有限公司</t>
  </si>
  <si>
    <t>91360108MA35R51R5G001X</t>
  </si>
  <si>
    <t>江西林坤实业有限公司</t>
  </si>
  <si>
    <t>91360108054441282N001X</t>
  </si>
  <si>
    <t>江西正新通用设备有限公司</t>
  </si>
  <si>
    <t>91360108586597122T001X</t>
  </si>
  <si>
    <t>江西邦德利塑业有限公司</t>
  </si>
  <si>
    <t>91360108352128972E001Y</t>
  </si>
  <si>
    <t>江西中孚硬质合金股份有限公司</t>
  </si>
  <si>
    <t>91360108MA364mnu11001Y</t>
  </si>
  <si>
    <t>江西德昌食品有限公司</t>
  </si>
  <si>
    <t>91360108769788714U001W</t>
  </si>
  <si>
    <t>南昌市中材轴瓦制造有限公司</t>
  </si>
  <si>
    <t>91360108662012895j001Z</t>
  </si>
  <si>
    <t>江西万氏新亚科技发展有限公司</t>
  </si>
  <si>
    <t>913601007969741414001X</t>
  </si>
  <si>
    <t>江西华正智能装备有限公司</t>
  </si>
  <si>
    <t>91360108MA38PR8P5Y001W</t>
  </si>
  <si>
    <t>南昌鑫扬金属制品有限公司</t>
  </si>
  <si>
    <t>91360108063489632W002Z</t>
  </si>
  <si>
    <t>南昌欧菲光学技术有限公司（下罗）</t>
  </si>
  <si>
    <t>9136010805443033XU002Y</t>
  </si>
  <si>
    <t>南昌欧菲光电技术有限公司（下罗）</t>
  </si>
  <si>
    <t>91360100158367101E001W</t>
  </si>
  <si>
    <t>南昌天高环保科技股份有限公司</t>
  </si>
  <si>
    <t>91360122MA35FJT05D001Y</t>
  </si>
  <si>
    <t>南昌宏成标识工程有限公司</t>
  </si>
  <si>
    <t>91360100787269192T001X</t>
  </si>
  <si>
    <t>江西金太阳印务有限公司</t>
  </si>
  <si>
    <t>91360100MA363BF0XG001W</t>
  </si>
  <si>
    <t>南昌三友生态科技有限公司</t>
  </si>
  <si>
    <t>91360100158267282W001Y</t>
  </si>
  <si>
    <t>江西三星气龙消防安全有限公司</t>
  </si>
  <si>
    <t>91360103MA35FDG731001Y</t>
  </si>
  <si>
    <t>江西傲龙优可实业有限公司</t>
  </si>
  <si>
    <t>91360108MA35Q1263P001W</t>
  </si>
  <si>
    <t>南昌子辉机械制造有限公司</t>
  </si>
  <si>
    <t>91360108MA35GG796Y001Z</t>
  </si>
  <si>
    <t>江西标钢实业有限公司</t>
  </si>
  <si>
    <t>91360108674959488B001W</t>
  </si>
  <si>
    <t>南昌华盈超硬材料有限公司</t>
  </si>
  <si>
    <t>91360108799490644M001X</t>
  </si>
  <si>
    <t>江西鑫源传感器有限责任公司</t>
  </si>
  <si>
    <t>91360000310571167G001Z</t>
  </si>
  <si>
    <t>江西润田实业股份有限公司</t>
  </si>
  <si>
    <t>91360108674968886C001Z</t>
  </si>
  <si>
    <t>南昌江铃集团铸锻有限责任公司</t>
  </si>
  <si>
    <t>913601005662546917001Y</t>
  </si>
  <si>
    <t>南昌安昱达钢板制品有限公司</t>
  </si>
  <si>
    <t>91360108MA364K2E1K001Y</t>
  </si>
  <si>
    <t>江西省鑫旺水泥制品有限公司</t>
  </si>
  <si>
    <t>913601007339349199001Z</t>
  </si>
  <si>
    <t>费森尤斯卡比（南昌）医疗器械有限公司</t>
  </si>
  <si>
    <t>91360108MA35JBKJ3E001X</t>
  </si>
  <si>
    <t>南昌科荣机电设备制造有限公司</t>
  </si>
  <si>
    <t>91360108566275281R001Z</t>
  </si>
  <si>
    <t>江西科新炉业有限公司</t>
  </si>
  <si>
    <t>91360108568655042L001Y</t>
  </si>
  <si>
    <t>江西瑞林电气自动化有限公司</t>
  </si>
  <si>
    <t>92360108MA36R0L41M001V</t>
  </si>
  <si>
    <t>南昌经济技术开发区洁美洗涤服务中心</t>
  </si>
  <si>
    <t>91360108074267170K001W</t>
  </si>
  <si>
    <t>南昌通源电气有限公司</t>
  </si>
  <si>
    <t>91360108MA35GGKN37001Y</t>
  </si>
  <si>
    <t>南昌骏美包装有限公司</t>
  </si>
  <si>
    <t>9136010077238960XJ001Y</t>
  </si>
  <si>
    <t>南昌瑞弗尤斯设备有限公司</t>
  </si>
  <si>
    <t>91360100736356923Q001W</t>
  </si>
  <si>
    <t>南昌慧华高科混凝土有限公司</t>
  </si>
  <si>
    <t>91360100751130041N001W</t>
  </si>
  <si>
    <t>江西新佳达印刷有限公司</t>
  </si>
  <si>
    <t>91360100741959753Q001W</t>
  </si>
  <si>
    <t>南昌立健药业有限公司</t>
  </si>
  <si>
    <t>913601007599777227001W</t>
  </si>
  <si>
    <t>江西省华东特种气体有限公司</t>
  </si>
  <si>
    <t>91360100MA37Y86C24001W</t>
  </si>
  <si>
    <t>南昌申立金属制品有限公司</t>
  </si>
  <si>
    <t>913601085711572200001W</t>
  </si>
  <si>
    <t>江西瑞林装备有限公司</t>
  </si>
  <si>
    <t>91360108759998881A001W</t>
  </si>
  <si>
    <t>南昌市志君塑胶有限公司</t>
  </si>
  <si>
    <t>91360108MA35U2B222001W</t>
  </si>
  <si>
    <t>南昌驰达科技有限公司</t>
  </si>
  <si>
    <t>91360108550889449N001X</t>
  </si>
  <si>
    <t>南昌永皓通用设备有限公司</t>
  </si>
  <si>
    <t>91361200MA380JTD2T001W</t>
  </si>
  <si>
    <t>赣江新区灵灵龙食品有限公司</t>
  </si>
  <si>
    <t>91360103076885220Q001Y</t>
  </si>
  <si>
    <t>南昌亿天广告有限公司</t>
  </si>
  <si>
    <t>9136000079479506X7001W</t>
  </si>
  <si>
    <t>江西江报传媒彩印有限公司</t>
  </si>
  <si>
    <t>91360108098968481Y001Z</t>
  </si>
  <si>
    <t>江西枫林混凝土工程有限公司</t>
  </si>
  <si>
    <t>92360108MA38EM8U24001W</t>
  </si>
  <si>
    <t>南昌经济技术开发区斯柯定制家具经营部</t>
  </si>
  <si>
    <t>91360108698464105C001X</t>
  </si>
  <si>
    <t>南昌宏方实业有限公司</t>
  </si>
  <si>
    <t>91360108MA38LW8U8T001W</t>
  </si>
  <si>
    <t>江西省厚博钢化玻璃有限公司</t>
  </si>
  <si>
    <t>913601080952819599001W</t>
  </si>
  <si>
    <t>南昌市柯鑫汽车配件有限公司</t>
  </si>
  <si>
    <t>91360108MA36Y5QU8P001X</t>
  </si>
  <si>
    <t>江西明堂木业有限公司</t>
  </si>
  <si>
    <t>91360122667495937D001Z</t>
  </si>
  <si>
    <t>江西远成汽车紧固件有限公司</t>
  </si>
  <si>
    <t>9136010870561909X3001X</t>
  </si>
  <si>
    <t>南昌天元汽车配件工业有限公司</t>
  </si>
  <si>
    <t>91360108MA35LL527B001Z</t>
  </si>
  <si>
    <t>江西麦芒食品有限公司</t>
  </si>
  <si>
    <t>913601007165062692001W</t>
  </si>
  <si>
    <t>江西蓝图铝业有限公司</t>
  </si>
  <si>
    <t>913601083328951896001P</t>
  </si>
  <si>
    <t>南昌润浩精铸科技有限公司</t>
  </si>
  <si>
    <t>92360108MA36UWRD7P001X</t>
  </si>
  <si>
    <t>南昌经济技术开发区麦哆乐食品加工厂</t>
  </si>
  <si>
    <t>91360108741998605F001W</t>
  </si>
  <si>
    <t>江西省华荣德金实业发展股份有限公司</t>
  </si>
  <si>
    <t>913601085584921984001X</t>
  </si>
  <si>
    <t>南昌中昊机械有限公司</t>
  </si>
  <si>
    <t>913601085711983802001X</t>
  </si>
  <si>
    <t>南昌瀛宇金属制品有限公司</t>
  </si>
  <si>
    <t>91360108MA37T4CH36001W</t>
  </si>
  <si>
    <t>江西普热斯勒先进成型技术有限公司</t>
  </si>
  <si>
    <t>91360100775875750E001Y</t>
  </si>
  <si>
    <t>南昌市亿隆达生物科技开发有限公司</t>
  </si>
  <si>
    <t>91360108MA35G8QW30001W</t>
  </si>
  <si>
    <t>江西广悦机械设备有限公司</t>
  </si>
  <si>
    <t>91360108322685583B001W</t>
  </si>
  <si>
    <t>江西义诚鑫金属制品有限公司</t>
  </si>
  <si>
    <t>91360100733931603Y001Z</t>
  </si>
  <si>
    <t>江西滕王阁药业有限公司</t>
  </si>
  <si>
    <t>91360000158284664c001W</t>
  </si>
  <si>
    <t>江西诚志日化有限公司</t>
  </si>
  <si>
    <t>91360108MA35JP3G9T001Y</t>
  </si>
  <si>
    <t>91360108781496781x001W</t>
  </si>
  <si>
    <t>江西省慧华实业发展有限公司</t>
  </si>
  <si>
    <t>91360108MA35FBWP7U001Y</t>
  </si>
  <si>
    <t>江西省鑫科家具工程有限公司</t>
  </si>
  <si>
    <t>913601245937865973001X</t>
  </si>
  <si>
    <t>91360108746089064P001W</t>
  </si>
  <si>
    <t>江西昌昱实业有限公司</t>
  </si>
  <si>
    <t>91360100261823101H001Y</t>
  </si>
  <si>
    <t>南昌齿轮锻造厂</t>
  </si>
  <si>
    <t>913601007947639815001W</t>
  </si>
  <si>
    <t>91360100799463283T001Z</t>
  </si>
  <si>
    <t>南昌鹏远机械制造有限公司</t>
  </si>
  <si>
    <t>91360108343361852C001P</t>
  </si>
  <si>
    <t>南昌市永江皮胶制品有限公司</t>
  </si>
  <si>
    <t>9136010866977039XX001Y</t>
  </si>
  <si>
    <t>南昌江铃集团金辰精锻有限责任公司</t>
  </si>
  <si>
    <t>91360108MA364K9A3D001X</t>
  </si>
  <si>
    <t>江西汇凯家具有限公司</t>
  </si>
  <si>
    <t>91360100736350353E001X</t>
  </si>
  <si>
    <t>南昌明亮鞋业有限公司</t>
  </si>
  <si>
    <t>91360108556041713R</t>
  </si>
  <si>
    <t>南昌金开环保有限公司</t>
  </si>
  <si>
    <t>91360108674960040E</t>
  </si>
  <si>
    <t>南昌市经济技术开发区投资控股有限公司</t>
  </si>
  <si>
    <t>913601081584129000</t>
  </si>
  <si>
    <t xml:space="preserve">南昌市昌北开放开发区开发建设总公司 </t>
  </si>
  <si>
    <t>91360108MA36UN4R0Y</t>
  </si>
  <si>
    <t>南昌金合房地产开发有限公司</t>
  </si>
  <si>
    <t>54360111ME2888761K</t>
  </si>
  <si>
    <t>南昌经济技术开发区蛟桥镇上罗村村民委员会</t>
  </si>
  <si>
    <t>91360108MA38KGXK65</t>
  </si>
  <si>
    <t xml:space="preserve">南昌金坚房地产开发有限公司 </t>
  </si>
  <si>
    <t>南昌经济技术开发区投资控股有限公司</t>
  </si>
  <si>
    <t>91360108MA382EA37R</t>
  </si>
  <si>
    <t xml:space="preserve">南昌中海豪轩地产有限公司 </t>
  </si>
  <si>
    <t>123600004926107000</t>
  </si>
  <si>
    <t xml:space="preserve">东华理工大学 </t>
  </si>
  <si>
    <t>经开区蛟桥镇上罗村</t>
  </si>
  <si>
    <t>南昌市经济技术开发区
投资控股有限公司</t>
  </si>
  <si>
    <t>91360108MA35H9K52P</t>
  </si>
  <si>
    <t>南昌金开工业地产有限公司</t>
  </si>
  <si>
    <t>91360126332977774B</t>
  </si>
  <si>
    <t>江西太贯元医药有限公司</t>
  </si>
  <si>
    <t>91360108MA37PG1PXX</t>
  </si>
  <si>
    <t>南昌金宏工业地产有限公司</t>
  </si>
  <si>
    <t>南昌市昌北开放开发
区开发建设总公司</t>
  </si>
  <si>
    <t>南昌经济技术开发区
投资控股有限公司</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</si>
</sst>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Red]0"/>
  </numFmts>
  <fonts count="31">
    <font>
      <sz val="11"/>
      <color theme="1"/>
      <name val="宋体"/>
      <charset val="134"/>
      <scheme val="minor"/>
    </font>
    <font>
      <sz val="10"/>
      <name val="宋体"/>
      <charset val="134"/>
      <scheme val="minor"/>
    </font>
    <font>
      <sz val="10"/>
      <name val="宋体"/>
      <charset val="134"/>
    </font>
    <font>
      <sz val="10"/>
      <name val="宋体"/>
      <charset val="0"/>
    </font>
    <font>
      <sz val="10"/>
      <name val="Arial"/>
      <charset val="134"/>
    </font>
    <font>
      <sz val="10"/>
      <color theme="1"/>
      <name val="宋体"/>
      <charset val="134"/>
      <scheme val="minor"/>
    </font>
    <font>
      <sz val="12"/>
      <color theme="1"/>
      <name val="宋体"/>
      <charset val="134"/>
      <scheme val="minor"/>
    </font>
    <font>
      <sz val="16"/>
      <name val="宋体"/>
      <charset val="134"/>
      <scheme val="minor"/>
    </font>
    <font>
      <sz val="11"/>
      <name val="宋体"/>
      <charset val="134"/>
      <scheme val="minor"/>
    </font>
    <font>
      <sz val="12"/>
      <name val="宋体"/>
      <charset val="134"/>
      <scheme val="minor"/>
    </font>
    <font>
      <sz val="11"/>
      <color rgb="FFFF0000"/>
      <name val="宋体"/>
      <charset val="0"/>
      <scheme val="minor"/>
    </font>
    <font>
      <b/>
      <sz val="11"/>
      <color rgb="FFFFFFFF"/>
      <name val="宋体"/>
      <charset val="0"/>
      <scheme val="minor"/>
    </font>
    <font>
      <sz val="11"/>
      <color theme="1"/>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sz val="11"/>
      <color theme="0"/>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2"/>
      <name val="宋体"/>
      <charset val="134"/>
    </font>
    <font>
      <sz val="11"/>
      <color rgb="FFFA7D00"/>
      <name val="宋体"/>
      <charset val="0"/>
      <scheme val="minor"/>
    </font>
    <font>
      <b/>
      <sz val="11"/>
      <color rgb="FFFA7D00"/>
      <name val="宋体"/>
      <charset val="0"/>
      <scheme val="minor"/>
    </font>
    <font>
      <sz val="9"/>
      <name val="宋体"/>
      <charset val="134"/>
    </font>
  </fonts>
  <fills count="33">
    <fill>
      <patternFill patternType="none"/>
    </fill>
    <fill>
      <patternFill patternType="gray125"/>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6"/>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8">
    <xf numFmtId="0" fontId="0" fillId="0" borderId="0">
      <alignment vertical="center"/>
    </xf>
    <xf numFmtId="42" fontId="0" fillId="0" borderId="0" applyFont="0" applyFill="0" applyBorder="0" applyAlignment="0" applyProtection="0">
      <alignment vertical="center"/>
    </xf>
    <xf numFmtId="0" fontId="12" fillId="21" borderId="0" applyNumberFormat="0" applyBorder="0" applyAlignment="0" applyProtection="0">
      <alignment vertical="center"/>
    </xf>
    <xf numFmtId="0" fontId="25" fillId="1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9" fillId="1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27" fillId="0" borderId="0">
      <alignment vertical="center"/>
    </xf>
    <xf numFmtId="0" fontId="0" fillId="14" borderId="5" applyNumberFormat="0" applyFont="0" applyAlignment="0" applyProtection="0">
      <alignment vertical="center"/>
    </xf>
    <xf numFmtId="0" fontId="19" fillId="23"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0" borderId="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3" applyNumberFormat="0" applyFill="0" applyAlignment="0" applyProtection="0">
      <alignment vertical="center"/>
    </xf>
    <xf numFmtId="0" fontId="13" fillId="0" borderId="3" applyNumberFormat="0" applyFill="0" applyAlignment="0" applyProtection="0">
      <alignment vertical="center"/>
    </xf>
    <xf numFmtId="0" fontId="19" fillId="19" borderId="0" applyNumberFormat="0" applyBorder="0" applyAlignment="0" applyProtection="0">
      <alignment vertical="center"/>
    </xf>
    <xf numFmtId="0" fontId="15" fillId="0" borderId="7" applyNumberFormat="0" applyFill="0" applyAlignment="0" applyProtection="0">
      <alignment vertical="center"/>
    </xf>
    <xf numFmtId="0" fontId="19" fillId="20" borderId="0" applyNumberFormat="0" applyBorder="0" applyAlignment="0" applyProtection="0">
      <alignment vertical="center"/>
    </xf>
    <xf numFmtId="0" fontId="18" fillId="9" borderId="4" applyNumberFormat="0" applyAlignment="0" applyProtection="0">
      <alignment vertical="center"/>
    </xf>
    <xf numFmtId="0" fontId="29" fillId="9" borderId="8" applyNumberFormat="0" applyAlignment="0" applyProtection="0">
      <alignment vertical="center"/>
    </xf>
    <xf numFmtId="0" fontId="11" fillId="2" borderId="2" applyNumberFormat="0" applyAlignment="0" applyProtection="0">
      <alignment vertical="center"/>
    </xf>
    <xf numFmtId="0" fontId="12" fillId="28" borderId="0" applyNumberFormat="0" applyBorder="0" applyAlignment="0" applyProtection="0">
      <alignment vertical="center"/>
    </xf>
    <xf numFmtId="0" fontId="19" fillId="10" borderId="0" applyNumberFormat="0" applyBorder="0" applyAlignment="0" applyProtection="0">
      <alignment vertical="center"/>
    </xf>
    <xf numFmtId="0" fontId="28" fillId="0" borderId="9" applyNumberFormat="0" applyFill="0" applyAlignment="0" applyProtection="0">
      <alignment vertical="center"/>
    </xf>
    <xf numFmtId="0" fontId="21" fillId="0" borderId="6" applyNumberFormat="0" applyFill="0" applyAlignment="0" applyProtection="0">
      <alignment vertical="center"/>
    </xf>
    <xf numFmtId="0" fontId="26" fillId="22" borderId="0" applyNumberFormat="0" applyBorder="0" applyAlignment="0" applyProtection="0">
      <alignment vertical="center"/>
    </xf>
    <xf numFmtId="0" fontId="0" fillId="0" borderId="0">
      <alignment vertical="center"/>
    </xf>
    <xf numFmtId="0" fontId="24" fillId="17" borderId="0" applyNumberFormat="0" applyBorder="0" applyAlignment="0" applyProtection="0">
      <alignment vertical="center"/>
    </xf>
    <xf numFmtId="0" fontId="12" fillId="26" borderId="0" applyNumberFormat="0" applyBorder="0" applyAlignment="0" applyProtection="0">
      <alignment vertical="center"/>
    </xf>
    <xf numFmtId="0" fontId="19" fillId="12" borderId="0" applyNumberFormat="0" applyBorder="0" applyAlignment="0" applyProtection="0">
      <alignment vertical="center"/>
    </xf>
    <xf numFmtId="0" fontId="2" fillId="0" borderId="0"/>
    <xf numFmtId="0" fontId="12" fillId="24" borderId="0" applyNumberFormat="0" applyBorder="0" applyAlignment="0" applyProtection="0">
      <alignment vertical="center"/>
    </xf>
    <xf numFmtId="0" fontId="12" fillId="5" borderId="0" applyNumberFormat="0" applyBorder="0" applyAlignment="0" applyProtection="0">
      <alignment vertical="center"/>
    </xf>
    <xf numFmtId="0" fontId="12" fillId="27" borderId="0" applyNumberFormat="0" applyBorder="0" applyAlignment="0" applyProtection="0">
      <alignment vertical="center"/>
    </xf>
    <xf numFmtId="0" fontId="12" fillId="3" borderId="0" applyNumberFormat="0" applyBorder="0" applyAlignment="0" applyProtection="0">
      <alignment vertical="center"/>
    </xf>
    <xf numFmtId="0" fontId="19" fillId="15" borderId="0" applyNumberFormat="0" applyBorder="0" applyAlignment="0" applyProtection="0">
      <alignment vertical="center"/>
    </xf>
    <xf numFmtId="0" fontId="19" fillId="13"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9" fillId="11" borderId="0" applyNumberFormat="0" applyBorder="0" applyAlignment="0" applyProtection="0">
      <alignment vertical="center"/>
    </xf>
    <xf numFmtId="0" fontId="12" fillId="4"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 fillId="0" borderId="0"/>
    <xf numFmtId="0" fontId="12" fillId="31" borderId="0" applyNumberFormat="0" applyBorder="0" applyAlignment="0" applyProtection="0">
      <alignment vertical="center"/>
    </xf>
    <xf numFmtId="0" fontId="27" fillId="0" borderId="0">
      <alignment vertical="center"/>
    </xf>
    <xf numFmtId="0" fontId="2" fillId="0" borderId="0"/>
    <xf numFmtId="0" fontId="27" fillId="0" borderId="0">
      <alignment vertical="center"/>
    </xf>
    <xf numFmtId="0" fontId="19" fillId="32"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7" fillId="0" borderId="0">
      <alignment vertical="center"/>
    </xf>
    <xf numFmtId="0" fontId="2" fillId="0" borderId="0"/>
    <xf numFmtId="0" fontId="30" fillId="0" borderId="0">
      <alignment vertical="center"/>
    </xf>
    <xf numFmtId="0" fontId="27" fillId="0" borderId="0">
      <alignment vertical="center"/>
    </xf>
    <xf numFmtId="0" fontId="27" fillId="0" borderId="0">
      <alignment vertical="center"/>
    </xf>
    <xf numFmtId="0" fontId="30" fillId="0" borderId="0">
      <alignment vertical="center"/>
    </xf>
  </cellStyleXfs>
  <cellXfs count="36">
    <xf numFmtId="0" fontId="0" fillId="0" borderId="0" xfId="0">
      <alignment vertical="center"/>
    </xf>
    <xf numFmtId="0" fontId="0" fillId="0" borderId="0" xfId="0" applyFill="1">
      <alignment vertical="center"/>
    </xf>
    <xf numFmtId="0" fontId="1" fillId="0" borderId="0" xfId="0" applyFont="1" applyBorder="1">
      <alignment vertical="center"/>
    </xf>
    <xf numFmtId="0" fontId="1" fillId="0" borderId="0" xfId="0" applyFont="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Border="1" applyAlignment="1">
      <alignment vertical="center" wrapText="1"/>
    </xf>
    <xf numFmtId="0" fontId="3" fillId="0" borderId="1" xfId="0" applyFont="1" applyFill="1" applyBorder="1" applyAlignment="1">
      <alignment horizontal="center" vertical="center" wrapText="1"/>
    </xf>
    <xf numFmtId="0" fontId="2" fillId="0" borderId="1" xfId="49"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49" fontId="2" fillId="0" borderId="1" xfId="0" applyNumberFormat="1" applyFont="1" applyFill="1" applyBorder="1" applyAlignment="1">
      <alignment horizontal="center" vertical="center" wrapText="1"/>
    </xf>
    <xf numFmtId="0" fontId="1" fillId="0" borderId="1" xfId="0" applyFont="1" applyBorder="1">
      <alignment vertical="center"/>
    </xf>
    <xf numFmtId="0" fontId="2" fillId="0" borderId="1" xfId="0" applyFont="1" applyBorder="1" applyAlignment="1">
      <alignment horizontal="center" vertical="center" wrapText="1"/>
    </xf>
    <xf numFmtId="0" fontId="0" fillId="0" borderId="0" xfId="0" applyBorder="1">
      <alignment vertical="center"/>
    </xf>
    <xf numFmtId="0" fontId="2" fillId="0" borderId="1" xfId="10" applyFont="1" applyFill="1" applyBorder="1" applyAlignment="1">
      <alignment horizontal="center" vertical="center" wrapText="1"/>
    </xf>
    <xf numFmtId="0" fontId="1" fillId="0" borderId="1" xfId="0" applyFont="1" applyFill="1" applyBorder="1">
      <alignment vertical="center"/>
    </xf>
    <xf numFmtId="0" fontId="1" fillId="0" borderId="1" xfId="0" applyFont="1" applyFill="1" applyBorder="1" applyAlignment="1">
      <alignment horizontal="center" vertical="center"/>
    </xf>
    <xf numFmtId="0" fontId="8" fillId="0" borderId="0" xfId="0" applyFont="1" applyFill="1">
      <alignment vertical="center"/>
    </xf>
    <xf numFmtId="0" fontId="8" fillId="0" borderId="0" xfId="0" applyFont="1" applyAlignment="1">
      <alignment horizontal="center" vertical="center"/>
    </xf>
    <xf numFmtId="0" fontId="8" fillId="0" borderId="0" xfId="0" applyFont="1">
      <alignment vertical="center"/>
    </xf>
    <xf numFmtId="0" fontId="9" fillId="0" borderId="0" xfId="0" applyFont="1" applyAlignment="1">
      <alignment horizontal="center" vertical="center"/>
    </xf>
    <xf numFmtId="0" fontId="8" fillId="0" borderId="1" xfId="0" applyFont="1" applyBorder="1">
      <alignment vertical="center"/>
    </xf>
    <xf numFmtId="176" fontId="2" fillId="0" borderId="1" xfId="0" applyNumberFormat="1" applyFont="1" applyBorder="1" applyAlignment="1">
      <alignment horizontal="center" vertical="center" wrapText="1"/>
    </xf>
    <xf numFmtId="49" fontId="2" fillId="0" borderId="1" xfId="57" applyNumberFormat="1" applyFont="1" applyFill="1" applyBorder="1" applyAlignment="1">
      <alignment horizontal="center" vertical="center" wrapText="1"/>
    </xf>
    <xf numFmtId="49" fontId="2" fillId="0" borderId="1" xfId="34" applyNumberFormat="1" applyFont="1" applyFill="1" applyBorder="1" applyAlignment="1">
      <alignment horizontal="center" vertical="center" wrapText="1"/>
    </xf>
    <xf numFmtId="49" fontId="2" fillId="0" borderId="1" xfId="63" applyNumberFormat="1" applyFont="1" applyFill="1" applyBorder="1" applyAlignment="1">
      <alignment horizontal="center" vertical="center" wrapText="1"/>
    </xf>
    <xf numFmtId="49" fontId="2" fillId="0" borderId="1" xfId="38" applyNumberFormat="1"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0" fontId="2" fillId="0" borderId="1" xfId="51" applyFont="1" applyFill="1" applyBorder="1" applyAlignment="1">
      <alignment horizontal="center" vertical="center" wrapText="1"/>
    </xf>
    <xf numFmtId="0" fontId="8" fillId="0" borderId="1" xfId="0" applyFont="1" applyFill="1" applyBorder="1">
      <alignment vertical="center"/>
    </xf>
    <xf numFmtId="0" fontId="2" fillId="0" borderId="1" xfId="0" applyFont="1" applyFill="1" applyBorder="1" applyAlignment="1" quotePrefix="1">
      <alignment horizontal="center" vertical="center" wrapText="1"/>
    </xf>
    <xf numFmtId="49" fontId="2" fillId="0" borderId="1" xfId="34" applyNumberFormat="1" applyFont="1" applyFill="1" applyBorder="1" applyAlignment="1" quotePrefix="1">
      <alignment horizontal="center" vertical="center" wrapText="1"/>
    </xf>
    <xf numFmtId="0" fontId="2" fillId="0" borderId="1" xfId="0" applyFont="1" applyBorder="1" applyAlignment="1" quotePrefix="1">
      <alignment horizontal="center" vertical="center" wrapText="1"/>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73" xfId="13"/>
    <cellStyle name="注释" xfId="14" builtinId="10"/>
    <cellStyle name="60% - 强调文字颜色 2" xfId="15" builtinId="36"/>
    <cellStyle name="标题 4" xfId="16" builtinId="19"/>
    <cellStyle name="警告文本" xfId="17" builtinId="11"/>
    <cellStyle name="常规 25"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常规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常规_Sheet1_21" xfId="53"/>
    <cellStyle name="常规 2 10" xfId="54"/>
    <cellStyle name="常规 10 2" xfId="55"/>
    <cellStyle name="60% - 强调文字颜色 6" xfId="56" builtinId="52"/>
    <cellStyle name="常规 17" xfId="57"/>
    <cellStyle name="常规 18" xfId="58"/>
    <cellStyle name="常规 2" xfId="59"/>
    <cellStyle name="常规 2 18" xfId="60"/>
    <cellStyle name="常规 2 14" xfId="61"/>
    <cellStyle name="常规 14" xfId="62"/>
    <cellStyle name="常规 2 21" xfId="63"/>
    <cellStyle name="常规_Sheet1" xfId="64"/>
    <cellStyle name="常规_Sheet1_3" xfId="65"/>
    <cellStyle name="常规_Sheet1_6" xfId="66"/>
    <cellStyle name="常规_Sheet1_1" xfId="67"/>
  </cellStyles>
  <dxfs count="2">
    <dxf>
      <font>
        <color rgb="FF9C0006"/>
      </font>
      <fill>
        <patternFill patternType="solid">
          <bgColor rgb="FFFFC7CE"/>
        </patternFill>
      </fill>
    </dxf>
    <dxf>
      <font>
        <name val="宋体"/>
        <scheme val="none"/>
        <b val="0"/>
        <i val="0"/>
        <strike val="0"/>
        <u val="none"/>
        <sz val="10"/>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20225;&#19994;&#36164;&#26009;&#25991;&#20214;&#22841;\NC-GXQ-232&#21335;&#26124;&#24066;&#39640;&#26032;&#19996;&#36215;&#40527;&#23648;&#23472;&#26377;&#38480;&#20844;&#21496;" TargetMode="External"/><Relationship Id="rId8" Type="http://schemas.openxmlformats.org/officeDocument/2006/relationships/hyperlink" Target="&#20225;&#19994;&#36164;&#26009;&#25991;&#20214;&#22841;\NC-GXQ-230&#21335;&#26124;&#34013;&#22825;&#30887;&#27700;&#29814;&#28246;&#27745;&#27700;&#22788;&#29702;&#26377;&#38480;&#36131;&#20219;&#20844;&#21496;" TargetMode="External"/><Relationship Id="rId7" Type="http://schemas.openxmlformats.org/officeDocument/2006/relationships/hyperlink" Target="&#20225;&#19994;&#36164;&#26009;&#25991;&#20214;&#22841;\NC-GXQ-207&#27743;&#35199;&#27946;&#37117;&#33322;&#31354;&#24037;&#19994;&#32929;&#20221;&#26377;&#38480;&#20844;&#21496;" TargetMode="External"/><Relationship Id="rId6" Type="http://schemas.openxmlformats.org/officeDocument/2006/relationships/hyperlink" Target="&#20225;&#19994;&#36164;&#26009;&#25991;&#20214;&#22841;\NC-GXQ-037&#27743;&#35199;&#30465;&#22269;&#27888;&#29615;&#20445;&#26377;&#38480;&#20844;&#21496;" TargetMode="External"/><Relationship Id="rId5" Type="http://schemas.openxmlformats.org/officeDocument/2006/relationships/hyperlink" Target="&#20225;&#19994;&#36164;&#26009;&#25991;&#20214;&#22841;\NC-GXQ-018&#27743;&#35199;&#30465;&#27743;&#38108;&#32822;&#20857;&#38108;&#31636;&#26377;&#38480;&#20844;&#21496;" TargetMode="External"/><Relationship Id="rId4" Type="http://schemas.openxmlformats.org/officeDocument/2006/relationships/hyperlink" Target="&#20225;&#19994;&#36164;&#26009;&#25991;&#20214;&#22841;\NC-GXQ-016&#21335;&#26124;&#38738;&#23665;&#28246;&#27745;&#27700;&#22788;&#29702;&#26377;&#38480;&#20844;&#21496;" TargetMode="External"/><Relationship Id="rId3" Type="http://schemas.openxmlformats.org/officeDocument/2006/relationships/hyperlink" Target="&#20225;&#19994;&#36164;&#26009;&#25991;&#20214;&#22841;\NC-GXQ-044&#27743;&#35199;&#32435;&#31859;&#20811;&#28909;&#30005;&#30005;&#23376;&#32929;&#20221;&#26377;&#38480;&#20844;&#21496;" TargetMode="External"/><Relationship Id="rId2" Type="http://schemas.openxmlformats.org/officeDocument/2006/relationships/hyperlink" Target="&#20225;&#19994;&#36164;&#26009;&#25991;&#20214;&#22841;\NC-GXQ-035&#21335;&#26124;&#31185;&#21202;&#26377;&#38480;&#20844;&#21496;" TargetMode="External"/><Relationship Id="rId11" Type="http://schemas.openxmlformats.org/officeDocument/2006/relationships/hyperlink" Target="&#20225;&#19994;&#36164;&#26009;&#25991;&#20214;&#22841;\NC-GXQ-247&#27743;&#35199;&#29579;&#21147;&#27773;&#36710;&#26495;&#31783;&#26377;&#38480;&#20844;&#21496;" TargetMode="External"/><Relationship Id="rId10" Type="http://schemas.openxmlformats.org/officeDocument/2006/relationships/hyperlink" Target="&#20225;&#19994;&#36164;&#26009;&#25991;&#20214;&#22841;\NC-GXQ-210&#27743;&#35199;&#32852;&#24605;&#35302;&#25511;&#25216;&#26415;&#26377;&#38480;&#20844;&#21496;" TargetMode="External"/><Relationship Id="rId1" Type="http://schemas.openxmlformats.org/officeDocument/2006/relationships/hyperlink" Target="&#20225;&#19994;&#36164;&#26009;&#25991;&#20214;&#22841;\NC-GXQ-204&#27743;&#35199;&#26041;&#22823;&#38271;&#21147;&#27773;&#36710;&#38646;&#37096;&#20214;&#26377;&#38480;&#20844;&#21496;"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20225;&#19994;&#36164;&#26009;&#25991;&#20214;&#22841;\NC-GXQ-233&#21335;&#26124;&#24066;&#31185;&#38470;&#26234;&#33021;&#30005;&#32593;&#31185;&#25216;&#26377;&#38480;&#20844;&#21496;" TargetMode="External"/><Relationship Id="rId8" Type="http://schemas.openxmlformats.org/officeDocument/2006/relationships/hyperlink" Target="&#20225;&#19994;&#36164;&#26009;&#25991;&#20214;&#22841;\NC-GXQ-208&#27743;&#35199;&#27743;&#38056;&#28009;&#36816;&#31185;&#25216;&#26377;&#38480;&#20844;&#21496;" TargetMode="External"/><Relationship Id="rId7" Type="http://schemas.openxmlformats.org/officeDocument/2006/relationships/hyperlink" Target="&#20225;&#19994;&#36164;&#26009;&#25991;&#20214;&#22841;\NC-GXQ-251&#27743;&#35199;&#26032;&#32426;&#20803;&#28151;&#20957;&#22303;&#26377;&#38480;&#20844;&#21496;" TargetMode="External"/><Relationship Id="rId6" Type="http://schemas.openxmlformats.org/officeDocument/2006/relationships/hyperlink" Target="&#20225;&#19994;&#36164;&#26009;&#25991;&#20214;&#22841;\NC-GXQ-254&#27743;&#35199;&#40784;&#39034;&#33021;&#28304;&#29615;&#20445;&#26377;&#38480;&#20844;&#21496;" TargetMode="External"/><Relationship Id="rId5" Type="http://schemas.openxmlformats.org/officeDocument/2006/relationships/hyperlink" Target="&#20225;&#19994;&#36164;&#26009;&#25991;&#20214;&#22841;\NC-GXQ-223&#27743;&#35199;&#20013;&#39034;&#21830;&#30780;&#26377;&#38480;&#20844;&#21496;" TargetMode="External"/><Relationship Id="rId4" Type="http://schemas.openxmlformats.org/officeDocument/2006/relationships/hyperlink" Target="&#20225;&#19994;&#36164;&#26009;&#25991;&#20214;&#22841;\NC-GXQ-202&#27743;&#32852;&#37325;&#24037;&#38598;&#22242;&#32929;&#20221;&#26377;&#38480;&#20844;&#21496;" TargetMode="External"/><Relationship Id="rId3" Type="http://schemas.openxmlformats.org/officeDocument/2006/relationships/hyperlink" Target="&#20225;&#19994;&#36164;&#26009;&#25991;&#20214;&#22841;\NC-GXQ-206&#27743;&#35199;&#28009;&#28982;&#29983;&#29289;&#21307;&#33647;&#26377;&#38480;&#20844;&#21496;" TargetMode="External"/><Relationship Id="rId23" Type="http://schemas.openxmlformats.org/officeDocument/2006/relationships/hyperlink" Target="&#20225;&#19994;&#36164;&#26009;&#25991;&#20214;&#22841;\NC-GXQ-228&#21335;&#26124;&#21187;&#26519;&#26684;&#27575;&#26684;&#32752;&#21160;&#29289;&#20445;&#20581;&#26377;&#38480;&#20844;&#21496;" TargetMode="External"/><Relationship Id="rId22" Type="http://schemas.openxmlformats.org/officeDocument/2006/relationships/hyperlink" Target="&#20225;&#19994;&#36164;&#26009;&#25991;&#20214;&#22841;\NC-GXQ-249&#21335;&#26124;&#24503;&#24459;&#39118;&#26681;&#31185;&#25216;&#26377;&#38480;&#20844;&#21496;" TargetMode="External"/><Relationship Id="rId21" Type="http://schemas.openxmlformats.org/officeDocument/2006/relationships/hyperlink" Target="&#20225;&#19994;&#36164;&#26009;&#25991;&#20214;&#22841;\NC-GXQ-246&#27743;&#35199;&#38271;&#22825;&#20809;&#30005;&#36890;&#20449;&#26377;&#38480;&#20844;&#21496;" TargetMode="External"/><Relationship Id="rId20" Type="http://schemas.openxmlformats.org/officeDocument/2006/relationships/hyperlink" Target="&#20225;&#19994;&#36164;&#26009;&#25991;&#20214;&#22841;\NC-GXQ-244&#21452;&#32990;&#32974;&#38598;&#22242;&#21335;&#26124;&#39044;&#28151;&#26009;&#20844;&#21496;" TargetMode="External"/><Relationship Id="rId2" Type="http://schemas.openxmlformats.org/officeDocument/2006/relationships/hyperlink" Target="&#20225;&#19994;&#36164;&#26009;&#25991;&#20214;&#22841;\NC-GXQ-201&#27743;&#35199;&#24029;&#22855;&#33647;&#19994;&#26377;&#38480;&#20844;&#21496;" TargetMode="External"/><Relationship Id="rId19" Type="http://schemas.openxmlformats.org/officeDocument/2006/relationships/hyperlink" Target="&#20225;&#19994;&#36164;&#26009;&#25991;&#20214;&#22841;\NC-GXQ-243&#36187;&#32500;LDK&#22826;&#38451;&#33021;&#39640;&#31185;&#25216;&#65288;&#21335;&#26124;&#65289;&#26377;&#38480;&#20844;&#21496;" TargetMode="External"/><Relationship Id="rId18" Type="http://schemas.openxmlformats.org/officeDocument/2006/relationships/hyperlink" Target="&#20225;&#19994;&#36164;&#26009;&#25991;&#20214;&#22841;\NC-GXQ-242&#36187;&#31119;&#23041;&#27773;&#36710;&#39280;&#20214;&#27169;&#20855;&#21335;&#26124;&#26377;&#38480;&#20844;&#21496;" TargetMode="External"/><Relationship Id="rId17" Type="http://schemas.openxmlformats.org/officeDocument/2006/relationships/hyperlink" Target="&#20225;&#19994;&#36164;&#26009;&#25991;&#20214;&#22841;\NC-GXQ-241&#26222;&#22825;&#32447;&#32518;&#38598;&#22242;&#26377;&#38480;&#20844;&#21496;" TargetMode="External"/><Relationship Id="rId16" Type="http://schemas.openxmlformats.org/officeDocument/2006/relationships/hyperlink" Target="&#20225;&#19994;&#36164;&#26009;&#25991;&#20214;&#22841;\NC-GXQ-240&#21335;&#26041;&#39640;&#31185;&#24037;&#31243;&#25216;&#26415;&#26377;&#38480;&#20844;&#21496;" TargetMode="External"/><Relationship Id="rId15" Type="http://schemas.openxmlformats.org/officeDocument/2006/relationships/hyperlink" Target="&#20225;&#19994;&#36164;&#26009;&#25991;&#20214;&#22841;\NC-GXQ-239&#21335;&#26124;&#25391;&#21326;&#36890;&#20449;&#35774;&#22791;&#26377;&#38480;&#20844;&#21496;" TargetMode="External"/><Relationship Id="rId14" Type="http://schemas.openxmlformats.org/officeDocument/2006/relationships/hyperlink" Target="&#20225;&#19994;&#36164;&#26009;&#25991;&#20214;&#22841;\NC-GXQ-238&#21335;&#26124;&#20122;&#21147;&#23454;&#19994;&#26377;&#38480;&#20844;&#21496;" TargetMode="External"/><Relationship Id="rId13" Type="http://schemas.openxmlformats.org/officeDocument/2006/relationships/hyperlink" Target="&#20225;&#19994;&#36164;&#26009;&#25991;&#20214;&#22841;\NC-GXQ-237&#21335;&#26124;&#38597;&#20029;&#27888;&#24314;&#31569;&#20135;&#21697;&#26377;&#38480;&#36131;&#20219;&#20844;&#21496;" TargetMode="External"/><Relationship Id="rId12" Type="http://schemas.openxmlformats.org/officeDocument/2006/relationships/hyperlink" Target="&#20225;&#19994;&#36164;&#26009;&#25991;&#20214;&#22841;\NC-GXQ-236&#21335;&#26124;&#20255;&#26519;&#21046;&#34915;&#26377;&#38480;&#20844;&#21496;" TargetMode="External"/><Relationship Id="rId11" Type="http://schemas.openxmlformats.org/officeDocument/2006/relationships/hyperlink" Target="&#20225;&#19994;&#36164;&#26009;&#25991;&#20214;&#22841;\NC-GXQ-235&#21335;&#26124;&#23043;&#21704;&#21704;&#39278;&#29992;&#27700;&#26377;&#38480;&#20844;&#21496;" TargetMode="External"/><Relationship Id="rId10" Type="http://schemas.openxmlformats.org/officeDocument/2006/relationships/hyperlink" Target="&#20225;&#19994;&#36164;&#26009;&#25991;&#20214;&#22841;\NC-GXQ-234&#21335;&#26124;&#27491;&#26143;&#20809;&#30005;&#25216;&#26415;&#26377;&#38480;&#20844;&#21496;" TargetMode="External"/><Relationship Id="rId1" Type="http://schemas.openxmlformats.org/officeDocument/2006/relationships/hyperlink" Target="&#20225;&#19994;&#36164;&#26009;&#25991;&#20214;&#22841;\NC-GXQ-252&#27743;&#35199;&#30465;&#20013;&#37030;&#24314;&#35774;&#26377;&#38480;&#20844;&#21496;" TargetMode="External"/></Relationships>
</file>

<file path=xl/worksheets/_rels/sheet3.xml.rels><?xml version="1.0" encoding="UTF-8" standalone="yes"?>
<Relationships xmlns="http://schemas.openxmlformats.org/package/2006/relationships"><Relationship Id="rId6" Type="http://schemas.openxmlformats.org/officeDocument/2006/relationships/hyperlink" Target="&#20225;&#19994;&#36164;&#26009;&#25991;&#20214;&#22841;\NC-HGQ-025&#27743;&#35199;&#36816;&#36890;&#27773;&#36710;&#22478;&#35199;&#38144;&#21806;&#26381;&#21153;&#26377;&#38480;&#20844;&#21496;" TargetMode="External"/><Relationship Id="rId5" Type="http://schemas.openxmlformats.org/officeDocument/2006/relationships/hyperlink" Target="&#20225;&#19994;&#36164;&#26009;&#25991;&#20214;&#22841;\NC-HGQ-024&#27743;&#35199;&#36816;&#36890;&#22823;&#21019;&#27773;&#36710;&#38144;&#21806;&#26381;&#21153;&#26377;&#38480;&#20844;&#21496;" TargetMode="External"/><Relationship Id="rId4" Type="http://schemas.openxmlformats.org/officeDocument/2006/relationships/hyperlink" Target="&#20225;&#19994;&#36164;&#26009;&#25991;&#20214;&#22841;\NC-HGQ-018&#21335;&#26124;&#23500;&#28304;&#20016;&#30000;&#27773;&#36710;&#38144;&#21806;&#26381;&#21153;&#26377;&#38480;&#20844;&#21496;" TargetMode="External"/><Relationship Id="rId3" Type="http://schemas.openxmlformats.org/officeDocument/2006/relationships/hyperlink" Target="&#20225;&#19994;&#36164;&#26009;&#25991;&#20214;&#22841;\NC-HGQ-017&#27743;&#35199;&#24503;&#22885;&#27773;&#36710;&#38144;&#21806;&#26381;&#21153;&#26377;&#38480;&#20844;&#21496;" TargetMode="External"/><Relationship Id="rId2" Type="http://schemas.openxmlformats.org/officeDocument/2006/relationships/hyperlink" Target="&#20225;&#19994;&#36164;&#26009;&#25991;&#20214;&#22841;\NC-HGQ-016&#21335;&#26124;&#19975;&#23453;&#34892;&#27773;&#36710;&#38144;&#21806;&#26381;&#21153;&#26377;&#38480;&#20844;&#21496;" TargetMode="External"/><Relationship Id="rId1" Type="http://schemas.openxmlformats.org/officeDocument/2006/relationships/hyperlink" Target="&#20225;&#19994;&#36164;&#26009;&#25991;&#20214;&#22841;\NC-HGQ-014&#27743;&#35199;&#21644;&#24179;&#27773;&#36710;&#38144;&#21806;&#26381;&#21153;&#26377;&#38480;&#20844;&#2149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2"/>
  <sheetViews>
    <sheetView zoomScale="90" zoomScaleNormal="90" workbookViewId="0">
      <selection activeCell="G151" sqref="G151"/>
    </sheetView>
  </sheetViews>
  <sheetFormatPr defaultColWidth="8.72727272727273" defaultRowHeight="14" outlineLevelCol="7"/>
  <cols>
    <col min="1" max="1" width="5.04545454545455" style="24" customWidth="1"/>
    <col min="2" max="2" width="6.05454545454545" style="24" customWidth="1"/>
    <col min="3" max="3" width="12.0909090909091" style="24" customWidth="1"/>
    <col min="4" max="4" width="20.1" style="25" customWidth="1"/>
    <col min="5" max="5" width="44.3454545454545" style="25" customWidth="1"/>
    <col min="6" max="6" width="32.8181818181818" style="25" customWidth="1"/>
    <col min="7" max="7" width="11.4545454545455" style="25" customWidth="1"/>
    <col min="8" max="16384" width="8.72727272727273" style="25"/>
  </cols>
  <sheetData>
    <row r="1" ht="23" customHeight="1" spans="1:1">
      <c r="A1" s="26" t="s">
        <v>0</v>
      </c>
    </row>
    <row r="2" ht="39" customHeight="1" spans="1:7">
      <c r="A2" s="13" t="s">
        <v>1</v>
      </c>
      <c r="B2" s="13"/>
      <c r="C2" s="13"/>
      <c r="D2" s="13"/>
      <c r="E2" s="13"/>
      <c r="F2" s="13"/>
      <c r="G2" s="13"/>
    </row>
    <row r="3" ht="24" customHeight="1" spans="1:7">
      <c r="A3" s="4" t="s">
        <v>2</v>
      </c>
      <c r="B3" s="4" t="s">
        <v>3</v>
      </c>
      <c r="C3" s="4" t="s">
        <v>4</v>
      </c>
      <c r="D3" s="4" t="s">
        <v>5</v>
      </c>
      <c r="E3" s="4" t="s">
        <v>6</v>
      </c>
      <c r="F3" s="4" t="s">
        <v>7</v>
      </c>
      <c r="G3" s="4" t="s">
        <v>8</v>
      </c>
    </row>
    <row r="4" ht="24" customHeight="1" spans="1:7">
      <c r="A4" s="4">
        <v>1</v>
      </c>
      <c r="B4" s="4" t="s">
        <v>9</v>
      </c>
      <c r="C4" s="4" t="s">
        <v>10</v>
      </c>
      <c r="D4" s="36" t="s">
        <v>11</v>
      </c>
      <c r="E4" s="4" t="s">
        <v>12</v>
      </c>
      <c r="F4" s="4" t="s">
        <v>13</v>
      </c>
      <c r="G4" s="4"/>
    </row>
    <row r="5" ht="24" customHeight="1" spans="1:7">
      <c r="A5" s="4">
        <v>2</v>
      </c>
      <c r="B5" s="4" t="s">
        <v>9</v>
      </c>
      <c r="C5" s="4" t="s">
        <v>10</v>
      </c>
      <c r="D5" s="4" t="s">
        <v>14</v>
      </c>
      <c r="E5" s="4" t="s">
        <v>15</v>
      </c>
      <c r="F5" s="4" t="s">
        <v>16</v>
      </c>
      <c r="G5" s="4"/>
    </row>
    <row r="6" ht="24" customHeight="1" spans="1:7">
      <c r="A6" s="4">
        <v>3</v>
      </c>
      <c r="B6" s="4" t="s">
        <v>9</v>
      </c>
      <c r="C6" s="4" t="s">
        <v>10</v>
      </c>
      <c r="D6" s="4" t="s">
        <v>17</v>
      </c>
      <c r="E6" s="4" t="s">
        <v>18</v>
      </c>
      <c r="F6" s="4" t="s">
        <v>19</v>
      </c>
      <c r="G6" s="4"/>
    </row>
    <row r="7" ht="24" customHeight="1" spans="1:7">
      <c r="A7" s="4">
        <v>4</v>
      </c>
      <c r="B7" s="4" t="s">
        <v>9</v>
      </c>
      <c r="C7" s="4" t="s">
        <v>10</v>
      </c>
      <c r="D7" s="4" t="s">
        <v>20</v>
      </c>
      <c r="E7" s="4" t="s">
        <v>21</v>
      </c>
      <c r="F7" s="4" t="s">
        <v>13</v>
      </c>
      <c r="G7" s="4"/>
    </row>
    <row r="8" ht="24" customHeight="1" spans="1:7">
      <c r="A8" s="4">
        <v>5</v>
      </c>
      <c r="B8" s="4" t="s">
        <v>9</v>
      </c>
      <c r="C8" s="4" t="s">
        <v>10</v>
      </c>
      <c r="D8" s="4" t="s">
        <v>22</v>
      </c>
      <c r="E8" s="4" t="s">
        <v>23</v>
      </c>
      <c r="F8" s="4" t="s">
        <v>13</v>
      </c>
      <c r="G8" s="4"/>
    </row>
    <row r="9" ht="24" customHeight="1" spans="1:7">
      <c r="A9" s="4">
        <v>6</v>
      </c>
      <c r="B9" s="4" t="s">
        <v>9</v>
      </c>
      <c r="C9" s="4" t="s">
        <v>10</v>
      </c>
      <c r="D9" s="36" t="s">
        <v>24</v>
      </c>
      <c r="E9" s="4" t="s">
        <v>25</v>
      </c>
      <c r="F9" s="4" t="s">
        <v>16</v>
      </c>
      <c r="G9" s="4"/>
    </row>
    <row r="10" ht="24" customHeight="1" spans="1:7">
      <c r="A10" s="4">
        <v>7</v>
      </c>
      <c r="B10" s="4" t="s">
        <v>9</v>
      </c>
      <c r="C10" s="4" t="s">
        <v>10</v>
      </c>
      <c r="D10" s="36" t="s">
        <v>26</v>
      </c>
      <c r="E10" s="4" t="s">
        <v>27</v>
      </c>
      <c r="F10" s="4" t="s">
        <v>19</v>
      </c>
      <c r="G10" s="4"/>
    </row>
    <row r="11" ht="24" customHeight="1" spans="1:7">
      <c r="A11" s="4">
        <v>8</v>
      </c>
      <c r="B11" s="4" t="s">
        <v>9</v>
      </c>
      <c r="C11" s="4" t="s">
        <v>10</v>
      </c>
      <c r="D11" s="4" t="s">
        <v>28</v>
      </c>
      <c r="E11" s="4" t="s">
        <v>29</v>
      </c>
      <c r="F11" s="4" t="s">
        <v>13</v>
      </c>
      <c r="G11" s="4"/>
    </row>
    <row r="12" ht="24" customHeight="1" spans="1:7">
      <c r="A12" s="4">
        <v>9</v>
      </c>
      <c r="B12" s="4" t="s">
        <v>9</v>
      </c>
      <c r="C12" s="4" t="s">
        <v>10</v>
      </c>
      <c r="D12" s="4" t="s">
        <v>30</v>
      </c>
      <c r="E12" s="4" t="s">
        <v>31</v>
      </c>
      <c r="F12" s="4" t="s">
        <v>13</v>
      </c>
      <c r="G12" s="4"/>
    </row>
    <row r="13" ht="24" customHeight="1" spans="1:7">
      <c r="A13" s="4">
        <v>10</v>
      </c>
      <c r="B13" s="4" t="s">
        <v>9</v>
      </c>
      <c r="C13" s="4" t="s">
        <v>10</v>
      </c>
      <c r="D13" s="4" t="s">
        <v>32</v>
      </c>
      <c r="E13" s="4" t="s">
        <v>33</v>
      </c>
      <c r="F13" s="4" t="s">
        <v>13</v>
      </c>
      <c r="G13" s="4"/>
    </row>
    <row r="14" ht="24" customHeight="1" spans="1:7">
      <c r="A14" s="4">
        <v>11</v>
      </c>
      <c r="B14" s="4" t="s">
        <v>9</v>
      </c>
      <c r="C14" s="4" t="s">
        <v>10</v>
      </c>
      <c r="D14" s="4" t="s">
        <v>34</v>
      </c>
      <c r="E14" s="4" t="s">
        <v>35</v>
      </c>
      <c r="F14" s="4" t="s">
        <v>16</v>
      </c>
      <c r="G14" s="4"/>
    </row>
    <row r="15" ht="24" customHeight="1" spans="1:7">
      <c r="A15" s="4">
        <v>12</v>
      </c>
      <c r="B15" s="4" t="s">
        <v>9</v>
      </c>
      <c r="C15" s="4" t="s">
        <v>10</v>
      </c>
      <c r="D15" s="4" t="s">
        <v>36</v>
      </c>
      <c r="E15" s="4" t="s">
        <v>37</v>
      </c>
      <c r="F15" s="4" t="s">
        <v>13</v>
      </c>
      <c r="G15" s="4"/>
    </row>
    <row r="16" ht="24" customHeight="1" spans="1:7">
      <c r="A16" s="4">
        <v>13</v>
      </c>
      <c r="B16" s="4" t="s">
        <v>9</v>
      </c>
      <c r="C16" s="4" t="s">
        <v>10</v>
      </c>
      <c r="D16" s="4" t="s">
        <v>38</v>
      </c>
      <c r="E16" s="4" t="s">
        <v>39</v>
      </c>
      <c r="F16" s="4" t="s">
        <v>16</v>
      </c>
      <c r="G16" s="4"/>
    </row>
    <row r="17" ht="24" customHeight="1" spans="1:7">
      <c r="A17" s="4">
        <v>14</v>
      </c>
      <c r="B17" s="4" t="s">
        <v>9</v>
      </c>
      <c r="C17" s="4" t="s">
        <v>10</v>
      </c>
      <c r="D17" s="4" t="s">
        <v>40</v>
      </c>
      <c r="E17" s="4" t="s">
        <v>41</v>
      </c>
      <c r="F17" s="4" t="s">
        <v>16</v>
      </c>
      <c r="G17" s="4"/>
    </row>
    <row r="18" ht="24" customHeight="1" spans="1:7">
      <c r="A18" s="4">
        <v>15</v>
      </c>
      <c r="B18" s="4" t="s">
        <v>9</v>
      </c>
      <c r="C18" s="4" t="s">
        <v>10</v>
      </c>
      <c r="D18" s="4" t="s">
        <v>42</v>
      </c>
      <c r="E18" s="4" t="s">
        <v>43</v>
      </c>
      <c r="F18" s="4" t="s">
        <v>16</v>
      </c>
      <c r="G18" s="4"/>
    </row>
    <row r="19" ht="24" customHeight="1" spans="1:7">
      <c r="A19" s="4">
        <v>16</v>
      </c>
      <c r="B19" s="4" t="s">
        <v>9</v>
      </c>
      <c r="C19" s="4" t="s">
        <v>10</v>
      </c>
      <c r="D19" s="4" t="s">
        <v>44</v>
      </c>
      <c r="E19" s="4" t="s">
        <v>45</v>
      </c>
      <c r="F19" s="4" t="s">
        <v>16</v>
      </c>
      <c r="G19" s="4"/>
    </row>
    <row r="20" ht="24" customHeight="1" spans="1:7">
      <c r="A20" s="4">
        <v>17</v>
      </c>
      <c r="B20" s="4" t="s">
        <v>9</v>
      </c>
      <c r="C20" s="4" t="s">
        <v>10</v>
      </c>
      <c r="D20" s="4" t="s">
        <v>46</v>
      </c>
      <c r="E20" s="4" t="s">
        <v>47</v>
      </c>
      <c r="F20" s="4" t="s">
        <v>16</v>
      </c>
      <c r="G20" s="4"/>
    </row>
    <row r="21" ht="24" customHeight="1" spans="1:7">
      <c r="A21" s="4">
        <v>18</v>
      </c>
      <c r="B21" s="4" t="s">
        <v>9</v>
      </c>
      <c r="C21" s="4" t="s">
        <v>10</v>
      </c>
      <c r="D21" s="4" t="s">
        <v>48</v>
      </c>
      <c r="E21" s="4" t="s">
        <v>49</v>
      </c>
      <c r="F21" s="4" t="s">
        <v>16</v>
      </c>
      <c r="G21" s="4"/>
    </row>
    <row r="22" ht="24" customHeight="1" spans="1:7">
      <c r="A22" s="4">
        <v>19</v>
      </c>
      <c r="B22" s="4" t="s">
        <v>9</v>
      </c>
      <c r="C22" s="4" t="s">
        <v>10</v>
      </c>
      <c r="D22" s="4" t="s">
        <v>50</v>
      </c>
      <c r="E22" s="4" t="s">
        <v>51</v>
      </c>
      <c r="F22" s="4" t="s">
        <v>16</v>
      </c>
      <c r="G22" s="4"/>
    </row>
    <row r="23" ht="24" customHeight="1" spans="1:7">
      <c r="A23" s="4">
        <v>20</v>
      </c>
      <c r="B23" s="4" t="s">
        <v>9</v>
      </c>
      <c r="C23" s="4" t="s">
        <v>10</v>
      </c>
      <c r="D23" s="4" t="s">
        <v>52</v>
      </c>
      <c r="E23" s="4" t="s">
        <v>53</v>
      </c>
      <c r="F23" s="4" t="s">
        <v>16</v>
      </c>
      <c r="G23" s="4"/>
    </row>
    <row r="24" ht="24" customHeight="1" spans="1:7">
      <c r="A24" s="4">
        <v>21</v>
      </c>
      <c r="B24" s="4" t="s">
        <v>9</v>
      </c>
      <c r="C24" s="4" t="s">
        <v>10</v>
      </c>
      <c r="D24" s="4" t="s">
        <v>54</v>
      </c>
      <c r="E24" s="4" t="s">
        <v>55</v>
      </c>
      <c r="F24" s="4" t="s">
        <v>16</v>
      </c>
      <c r="G24" s="4"/>
    </row>
    <row r="25" ht="24" customHeight="1" spans="1:7">
      <c r="A25" s="4">
        <v>22</v>
      </c>
      <c r="B25" s="4" t="s">
        <v>9</v>
      </c>
      <c r="C25" s="4" t="s">
        <v>10</v>
      </c>
      <c r="D25" s="4" t="s">
        <v>56</v>
      </c>
      <c r="E25" s="4" t="s">
        <v>57</v>
      </c>
      <c r="F25" s="4" t="s">
        <v>16</v>
      </c>
      <c r="G25" s="4"/>
    </row>
    <row r="26" ht="24" customHeight="1" spans="1:7">
      <c r="A26" s="4">
        <v>23</v>
      </c>
      <c r="B26" s="4" t="s">
        <v>9</v>
      </c>
      <c r="C26" s="4" t="s">
        <v>10</v>
      </c>
      <c r="D26" s="4" t="s">
        <v>58</v>
      </c>
      <c r="E26" s="4" t="s">
        <v>59</v>
      </c>
      <c r="F26" s="4" t="s">
        <v>16</v>
      </c>
      <c r="G26" s="4"/>
    </row>
    <row r="27" ht="24" customHeight="1" spans="1:7">
      <c r="A27" s="4">
        <v>24</v>
      </c>
      <c r="B27" s="4" t="s">
        <v>9</v>
      </c>
      <c r="C27" s="4" t="s">
        <v>10</v>
      </c>
      <c r="D27" s="36" t="s">
        <v>60</v>
      </c>
      <c r="E27" s="4" t="s">
        <v>61</v>
      </c>
      <c r="F27" s="18" t="s">
        <v>13</v>
      </c>
      <c r="G27" s="4"/>
    </row>
    <row r="28" ht="24" customHeight="1" spans="1:7">
      <c r="A28" s="4">
        <v>25</v>
      </c>
      <c r="B28" s="4" t="s">
        <v>9</v>
      </c>
      <c r="C28" s="4" t="s">
        <v>10</v>
      </c>
      <c r="D28" s="4" t="s">
        <v>62</v>
      </c>
      <c r="E28" s="4" t="s">
        <v>63</v>
      </c>
      <c r="F28" s="18" t="s">
        <v>13</v>
      </c>
      <c r="G28" s="4"/>
    </row>
    <row r="29" ht="24" customHeight="1" spans="1:7">
      <c r="A29" s="4">
        <v>26</v>
      </c>
      <c r="B29" s="4" t="s">
        <v>9</v>
      </c>
      <c r="C29" s="4" t="s">
        <v>10</v>
      </c>
      <c r="D29" s="4" t="s">
        <v>64</v>
      </c>
      <c r="E29" s="4" t="s">
        <v>65</v>
      </c>
      <c r="F29" s="18" t="s">
        <v>13</v>
      </c>
      <c r="G29" s="4"/>
    </row>
    <row r="30" ht="24" customHeight="1" spans="1:7">
      <c r="A30" s="4">
        <v>27</v>
      </c>
      <c r="B30" s="4" t="s">
        <v>9</v>
      </c>
      <c r="C30" s="4" t="s">
        <v>10</v>
      </c>
      <c r="D30" s="4" t="s">
        <v>64</v>
      </c>
      <c r="E30" s="4" t="s">
        <v>66</v>
      </c>
      <c r="F30" s="18" t="s">
        <v>13</v>
      </c>
      <c r="G30" s="4"/>
    </row>
    <row r="31" ht="24" customHeight="1" spans="1:7">
      <c r="A31" s="4">
        <v>28</v>
      </c>
      <c r="B31" s="4" t="s">
        <v>9</v>
      </c>
      <c r="C31" s="4" t="s">
        <v>10</v>
      </c>
      <c r="D31" s="4" t="s">
        <v>67</v>
      </c>
      <c r="E31" s="4" t="s">
        <v>68</v>
      </c>
      <c r="F31" s="18" t="s">
        <v>13</v>
      </c>
      <c r="G31" s="4"/>
    </row>
    <row r="32" ht="24" customHeight="1" spans="1:7">
      <c r="A32" s="4">
        <v>29</v>
      </c>
      <c r="B32" s="4" t="s">
        <v>9</v>
      </c>
      <c r="C32" s="4" t="s">
        <v>10</v>
      </c>
      <c r="D32" s="4" t="s">
        <v>69</v>
      </c>
      <c r="E32" s="4" t="s">
        <v>70</v>
      </c>
      <c r="F32" s="18" t="s">
        <v>13</v>
      </c>
      <c r="G32" s="4"/>
    </row>
    <row r="33" ht="24" customHeight="1" spans="1:7">
      <c r="A33" s="4">
        <v>30</v>
      </c>
      <c r="B33" s="4" t="s">
        <v>9</v>
      </c>
      <c r="C33" s="4" t="s">
        <v>10</v>
      </c>
      <c r="D33" s="4" t="s">
        <v>71</v>
      </c>
      <c r="E33" s="4" t="s">
        <v>72</v>
      </c>
      <c r="F33" s="18" t="s">
        <v>73</v>
      </c>
      <c r="G33" s="4"/>
    </row>
    <row r="34" ht="24" customHeight="1" spans="1:7">
      <c r="A34" s="4">
        <v>31</v>
      </c>
      <c r="B34" s="4" t="s">
        <v>9</v>
      </c>
      <c r="C34" s="4" t="s">
        <v>10</v>
      </c>
      <c r="D34" s="4" t="s">
        <v>74</v>
      </c>
      <c r="E34" s="4" t="s">
        <v>75</v>
      </c>
      <c r="F34" s="18" t="s">
        <v>16</v>
      </c>
      <c r="G34" s="4"/>
    </row>
    <row r="35" ht="24" customHeight="1" spans="1:7">
      <c r="A35" s="4">
        <v>32</v>
      </c>
      <c r="B35" s="4" t="s">
        <v>9</v>
      </c>
      <c r="C35" s="4" t="s">
        <v>76</v>
      </c>
      <c r="D35" s="4" t="s">
        <v>77</v>
      </c>
      <c r="E35" s="4" t="s">
        <v>78</v>
      </c>
      <c r="F35" s="18" t="s">
        <v>16</v>
      </c>
      <c r="G35" s="4"/>
    </row>
    <row r="36" ht="24" customHeight="1" spans="1:7">
      <c r="A36" s="4">
        <v>33</v>
      </c>
      <c r="B36" s="4" t="s">
        <v>9</v>
      </c>
      <c r="C36" s="4" t="s">
        <v>76</v>
      </c>
      <c r="D36" s="4" t="s">
        <v>79</v>
      </c>
      <c r="E36" s="4" t="s">
        <v>80</v>
      </c>
      <c r="F36" s="18" t="s">
        <v>16</v>
      </c>
      <c r="G36" s="4" t="s">
        <v>81</v>
      </c>
    </row>
    <row r="37" ht="24" customHeight="1" spans="1:7">
      <c r="A37" s="4">
        <v>34</v>
      </c>
      <c r="B37" s="4" t="s">
        <v>9</v>
      </c>
      <c r="C37" s="4" t="s">
        <v>76</v>
      </c>
      <c r="D37" s="4" t="s">
        <v>82</v>
      </c>
      <c r="E37" s="4" t="s">
        <v>83</v>
      </c>
      <c r="F37" s="18" t="s">
        <v>16</v>
      </c>
      <c r="G37" s="4" t="s">
        <v>81</v>
      </c>
    </row>
    <row r="38" ht="24" customHeight="1" spans="1:7">
      <c r="A38" s="4">
        <v>35</v>
      </c>
      <c r="B38" s="4" t="s">
        <v>9</v>
      </c>
      <c r="C38" s="4" t="s">
        <v>76</v>
      </c>
      <c r="D38" s="4" t="s">
        <v>84</v>
      </c>
      <c r="E38" s="4" t="s">
        <v>85</v>
      </c>
      <c r="F38" s="18" t="s">
        <v>16</v>
      </c>
      <c r="G38" s="4"/>
    </row>
    <row r="39" ht="24" customHeight="1" spans="1:7">
      <c r="A39" s="4">
        <v>36</v>
      </c>
      <c r="B39" s="4" t="s">
        <v>9</v>
      </c>
      <c r="C39" s="4" t="s">
        <v>76</v>
      </c>
      <c r="D39" s="4" t="s">
        <v>86</v>
      </c>
      <c r="E39" s="4" t="s">
        <v>87</v>
      </c>
      <c r="F39" s="18" t="s">
        <v>16</v>
      </c>
      <c r="G39" s="4"/>
    </row>
    <row r="40" ht="24" customHeight="1" spans="1:7">
      <c r="A40" s="4">
        <v>37</v>
      </c>
      <c r="B40" s="4" t="s">
        <v>9</v>
      </c>
      <c r="C40" s="4" t="s">
        <v>76</v>
      </c>
      <c r="D40" s="4" t="s">
        <v>88</v>
      </c>
      <c r="E40" s="4" t="s">
        <v>89</v>
      </c>
      <c r="F40" s="18" t="s">
        <v>16</v>
      </c>
      <c r="G40" s="4" t="s">
        <v>81</v>
      </c>
    </row>
    <row r="41" ht="24" customHeight="1" spans="1:7">
      <c r="A41" s="4">
        <v>38</v>
      </c>
      <c r="B41" s="4" t="s">
        <v>9</v>
      </c>
      <c r="C41" s="4" t="s">
        <v>76</v>
      </c>
      <c r="D41" s="4" t="s">
        <v>90</v>
      </c>
      <c r="E41" s="4" t="s">
        <v>91</v>
      </c>
      <c r="F41" s="18" t="s">
        <v>16</v>
      </c>
      <c r="G41" s="4"/>
    </row>
    <row r="42" ht="24" customHeight="1" spans="1:7">
      <c r="A42" s="4">
        <v>39</v>
      </c>
      <c r="B42" s="4" t="s">
        <v>9</v>
      </c>
      <c r="C42" s="4" t="s">
        <v>76</v>
      </c>
      <c r="D42" s="4" t="s">
        <v>92</v>
      </c>
      <c r="E42" s="4" t="s">
        <v>93</v>
      </c>
      <c r="F42" s="18" t="s">
        <v>16</v>
      </c>
      <c r="G42" s="4" t="s">
        <v>81</v>
      </c>
    </row>
    <row r="43" ht="24" customHeight="1" spans="1:7">
      <c r="A43" s="4">
        <v>40</v>
      </c>
      <c r="B43" s="4" t="s">
        <v>9</v>
      </c>
      <c r="C43" s="4" t="s">
        <v>76</v>
      </c>
      <c r="D43" s="4" t="s">
        <v>94</v>
      </c>
      <c r="E43" s="4" t="s">
        <v>95</v>
      </c>
      <c r="F43" s="18" t="s">
        <v>16</v>
      </c>
      <c r="G43" s="4"/>
    </row>
    <row r="44" ht="24" customHeight="1" spans="1:7">
      <c r="A44" s="4">
        <v>41</v>
      </c>
      <c r="B44" s="4" t="s">
        <v>9</v>
      </c>
      <c r="C44" s="4" t="s">
        <v>76</v>
      </c>
      <c r="D44" s="4" t="s">
        <v>96</v>
      </c>
      <c r="E44" s="4" t="s">
        <v>97</v>
      </c>
      <c r="F44" s="18" t="s">
        <v>16</v>
      </c>
      <c r="G44" s="4"/>
    </row>
    <row r="45" ht="24" customHeight="1" spans="1:7">
      <c r="A45" s="4">
        <v>42</v>
      </c>
      <c r="B45" s="4" t="s">
        <v>9</v>
      </c>
      <c r="C45" s="4" t="s">
        <v>76</v>
      </c>
      <c r="D45" s="4" t="s">
        <v>98</v>
      </c>
      <c r="E45" s="4" t="s">
        <v>99</v>
      </c>
      <c r="F45" s="18" t="s">
        <v>16</v>
      </c>
      <c r="G45" s="4"/>
    </row>
    <row r="46" ht="24" customHeight="1" spans="1:7">
      <c r="A46" s="4">
        <v>43</v>
      </c>
      <c r="B46" s="4" t="s">
        <v>9</v>
      </c>
      <c r="C46" s="4" t="s">
        <v>76</v>
      </c>
      <c r="D46" s="4" t="s">
        <v>100</v>
      </c>
      <c r="E46" s="4" t="s">
        <v>101</v>
      </c>
      <c r="F46" s="18" t="s">
        <v>16</v>
      </c>
      <c r="G46" s="4" t="s">
        <v>81</v>
      </c>
    </row>
    <row r="47" ht="24" customHeight="1" spans="1:7">
      <c r="A47" s="4">
        <v>44</v>
      </c>
      <c r="B47" s="4" t="s">
        <v>9</v>
      </c>
      <c r="C47" s="4" t="s">
        <v>76</v>
      </c>
      <c r="D47" s="4" t="s">
        <v>102</v>
      </c>
      <c r="E47" s="4" t="s">
        <v>103</v>
      </c>
      <c r="F47" s="18" t="s">
        <v>16</v>
      </c>
      <c r="G47" s="4"/>
    </row>
    <row r="48" ht="24" customHeight="1" spans="1:7">
      <c r="A48" s="4">
        <v>45</v>
      </c>
      <c r="B48" s="4" t="s">
        <v>9</v>
      </c>
      <c r="C48" s="4" t="s">
        <v>76</v>
      </c>
      <c r="D48" s="4" t="s">
        <v>104</v>
      </c>
      <c r="E48" s="4" t="s">
        <v>105</v>
      </c>
      <c r="F48" s="18" t="s">
        <v>16</v>
      </c>
      <c r="G48" s="4"/>
    </row>
    <row r="49" ht="24" customHeight="1" spans="1:7">
      <c r="A49" s="4">
        <v>46</v>
      </c>
      <c r="B49" s="4" t="s">
        <v>9</v>
      </c>
      <c r="C49" s="4" t="s">
        <v>76</v>
      </c>
      <c r="D49" s="4" t="s">
        <v>106</v>
      </c>
      <c r="E49" s="4" t="s">
        <v>107</v>
      </c>
      <c r="F49" s="18" t="s">
        <v>16</v>
      </c>
      <c r="G49" s="4"/>
    </row>
    <row r="50" ht="24" customHeight="1" spans="1:7">
      <c r="A50" s="4">
        <v>47</v>
      </c>
      <c r="B50" s="4" t="s">
        <v>9</v>
      </c>
      <c r="C50" s="4" t="s">
        <v>76</v>
      </c>
      <c r="D50" s="4" t="s">
        <v>108</v>
      </c>
      <c r="E50" s="4" t="s">
        <v>109</v>
      </c>
      <c r="F50" s="18" t="s">
        <v>16</v>
      </c>
      <c r="G50" s="4"/>
    </row>
    <row r="51" ht="24" customHeight="1" spans="1:7">
      <c r="A51" s="4">
        <v>48</v>
      </c>
      <c r="B51" s="4" t="s">
        <v>9</v>
      </c>
      <c r="C51" s="4" t="s">
        <v>76</v>
      </c>
      <c r="D51" s="4" t="s">
        <v>110</v>
      </c>
      <c r="E51" s="4" t="s">
        <v>111</v>
      </c>
      <c r="F51" s="18" t="s">
        <v>16</v>
      </c>
      <c r="G51" s="4"/>
    </row>
    <row r="52" ht="24" customHeight="1" spans="1:7">
      <c r="A52" s="4">
        <v>49</v>
      </c>
      <c r="B52" s="4" t="s">
        <v>9</v>
      </c>
      <c r="C52" s="4" t="s">
        <v>76</v>
      </c>
      <c r="D52" s="4" t="s">
        <v>112</v>
      </c>
      <c r="E52" s="4" t="s">
        <v>113</v>
      </c>
      <c r="F52" s="18" t="s">
        <v>16</v>
      </c>
      <c r="G52" s="4" t="s">
        <v>81</v>
      </c>
    </row>
    <row r="53" ht="24" customHeight="1" spans="1:7">
      <c r="A53" s="4">
        <v>50</v>
      </c>
      <c r="B53" s="4" t="s">
        <v>9</v>
      </c>
      <c r="C53" s="4" t="s">
        <v>76</v>
      </c>
      <c r="D53" s="4" t="s">
        <v>114</v>
      </c>
      <c r="E53" s="4" t="s">
        <v>115</v>
      </c>
      <c r="F53" s="18" t="s">
        <v>16</v>
      </c>
      <c r="G53" s="4"/>
    </row>
    <row r="54" ht="24" customHeight="1" spans="1:7">
      <c r="A54" s="4">
        <v>51</v>
      </c>
      <c r="B54" s="4" t="s">
        <v>9</v>
      </c>
      <c r="C54" s="4" t="s">
        <v>76</v>
      </c>
      <c r="D54" s="4" t="s">
        <v>116</v>
      </c>
      <c r="E54" s="4" t="s">
        <v>117</v>
      </c>
      <c r="F54" s="18" t="s">
        <v>16</v>
      </c>
      <c r="G54" s="4"/>
    </row>
    <row r="55" ht="24" customHeight="1" spans="1:7">
      <c r="A55" s="4">
        <v>52</v>
      </c>
      <c r="B55" s="4" t="s">
        <v>9</v>
      </c>
      <c r="C55" s="4" t="s">
        <v>76</v>
      </c>
      <c r="D55" s="4" t="s">
        <v>118</v>
      </c>
      <c r="E55" s="4" t="s">
        <v>119</v>
      </c>
      <c r="F55" s="18" t="s">
        <v>16</v>
      </c>
      <c r="G55" s="4"/>
    </row>
    <row r="56" ht="24" customHeight="1" spans="1:7">
      <c r="A56" s="4">
        <v>53</v>
      </c>
      <c r="B56" s="4" t="s">
        <v>9</v>
      </c>
      <c r="C56" s="4" t="s">
        <v>76</v>
      </c>
      <c r="D56" s="4" t="s">
        <v>120</v>
      </c>
      <c r="E56" s="4" t="s">
        <v>121</v>
      </c>
      <c r="F56" s="18" t="s">
        <v>16</v>
      </c>
      <c r="G56" s="4" t="s">
        <v>81</v>
      </c>
    </row>
    <row r="57" ht="24" customHeight="1" spans="1:7">
      <c r="A57" s="4">
        <v>54</v>
      </c>
      <c r="B57" s="4" t="s">
        <v>9</v>
      </c>
      <c r="C57" s="4" t="s">
        <v>76</v>
      </c>
      <c r="D57" s="4" t="s">
        <v>122</v>
      </c>
      <c r="E57" s="4" t="s">
        <v>123</v>
      </c>
      <c r="F57" s="18" t="s">
        <v>16</v>
      </c>
      <c r="G57" s="4" t="s">
        <v>81</v>
      </c>
    </row>
    <row r="58" ht="24" customHeight="1" spans="1:7">
      <c r="A58" s="4">
        <v>55</v>
      </c>
      <c r="B58" s="4" t="s">
        <v>9</v>
      </c>
      <c r="C58" s="4" t="s">
        <v>76</v>
      </c>
      <c r="D58" s="4" t="s">
        <v>124</v>
      </c>
      <c r="E58" s="4" t="s">
        <v>125</v>
      </c>
      <c r="F58" s="18" t="s">
        <v>16</v>
      </c>
      <c r="G58" s="4"/>
    </row>
    <row r="59" ht="24" customHeight="1" spans="1:7">
      <c r="A59" s="4">
        <v>56</v>
      </c>
      <c r="B59" s="4" t="s">
        <v>9</v>
      </c>
      <c r="C59" s="4" t="s">
        <v>76</v>
      </c>
      <c r="D59" s="4" t="s">
        <v>126</v>
      </c>
      <c r="E59" s="4" t="s">
        <v>127</v>
      </c>
      <c r="F59" s="18" t="s">
        <v>16</v>
      </c>
      <c r="G59" s="4"/>
    </row>
    <row r="60" ht="24" customHeight="1" spans="1:7">
      <c r="A60" s="4">
        <v>57</v>
      </c>
      <c r="B60" s="4" t="s">
        <v>9</v>
      </c>
      <c r="C60" s="4" t="s">
        <v>76</v>
      </c>
      <c r="D60" s="4" t="s">
        <v>128</v>
      </c>
      <c r="E60" s="4" t="s">
        <v>129</v>
      </c>
      <c r="F60" s="18" t="s">
        <v>16</v>
      </c>
      <c r="G60" s="4"/>
    </row>
    <row r="61" ht="24" customHeight="1" spans="1:7">
      <c r="A61" s="4">
        <v>58</v>
      </c>
      <c r="B61" s="4" t="s">
        <v>9</v>
      </c>
      <c r="C61" s="4" t="s">
        <v>76</v>
      </c>
      <c r="D61" s="4" t="s">
        <v>130</v>
      </c>
      <c r="E61" s="4" t="s">
        <v>131</v>
      </c>
      <c r="F61" s="18" t="s">
        <v>16</v>
      </c>
      <c r="G61" s="4"/>
    </row>
    <row r="62" ht="24" customHeight="1" spans="1:7">
      <c r="A62" s="4">
        <v>59</v>
      </c>
      <c r="B62" s="4" t="s">
        <v>9</v>
      </c>
      <c r="C62" s="4" t="s">
        <v>76</v>
      </c>
      <c r="D62" s="4" t="s">
        <v>132</v>
      </c>
      <c r="E62" s="4" t="s">
        <v>133</v>
      </c>
      <c r="F62" s="18" t="s">
        <v>16</v>
      </c>
      <c r="G62" s="4"/>
    </row>
    <row r="63" ht="24" customHeight="1" spans="1:7">
      <c r="A63" s="4">
        <v>60</v>
      </c>
      <c r="B63" s="4" t="s">
        <v>9</v>
      </c>
      <c r="C63" s="4" t="s">
        <v>76</v>
      </c>
      <c r="D63" s="4" t="s">
        <v>134</v>
      </c>
      <c r="E63" s="4" t="s">
        <v>135</v>
      </c>
      <c r="F63" s="18" t="s">
        <v>16</v>
      </c>
      <c r="G63" s="4" t="s">
        <v>81</v>
      </c>
    </row>
    <row r="64" ht="24" customHeight="1" spans="1:7">
      <c r="A64" s="4">
        <v>61</v>
      </c>
      <c r="B64" s="4" t="s">
        <v>9</v>
      </c>
      <c r="C64" s="4" t="s">
        <v>76</v>
      </c>
      <c r="D64" s="4" t="s">
        <v>136</v>
      </c>
      <c r="E64" s="4" t="s">
        <v>137</v>
      </c>
      <c r="F64" s="18" t="s">
        <v>16</v>
      </c>
      <c r="G64" s="4" t="s">
        <v>81</v>
      </c>
    </row>
    <row r="65" ht="24" customHeight="1" spans="1:7">
      <c r="A65" s="4">
        <v>62</v>
      </c>
      <c r="B65" s="4" t="s">
        <v>9</v>
      </c>
      <c r="C65" s="4" t="s">
        <v>76</v>
      </c>
      <c r="D65" s="4" t="s">
        <v>138</v>
      </c>
      <c r="E65" s="4" t="s">
        <v>139</v>
      </c>
      <c r="F65" s="18" t="s">
        <v>16</v>
      </c>
      <c r="G65" s="4"/>
    </row>
    <row r="66" ht="24" customHeight="1" spans="1:7">
      <c r="A66" s="4">
        <v>63</v>
      </c>
      <c r="B66" s="4" t="s">
        <v>9</v>
      </c>
      <c r="C66" s="4" t="s">
        <v>76</v>
      </c>
      <c r="D66" s="4" t="s">
        <v>140</v>
      </c>
      <c r="E66" s="4" t="s">
        <v>141</v>
      </c>
      <c r="F66" s="18" t="s">
        <v>16</v>
      </c>
      <c r="G66" s="4"/>
    </row>
    <row r="67" ht="24" customHeight="1" spans="1:7">
      <c r="A67" s="4">
        <v>64</v>
      </c>
      <c r="B67" s="4" t="s">
        <v>9</v>
      </c>
      <c r="C67" s="4" t="s">
        <v>76</v>
      </c>
      <c r="D67" s="4" t="s">
        <v>142</v>
      </c>
      <c r="E67" s="4" t="s">
        <v>143</v>
      </c>
      <c r="F67" s="18" t="s">
        <v>16</v>
      </c>
      <c r="G67" s="4"/>
    </row>
    <row r="68" ht="24" customHeight="1" spans="1:7">
      <c r="A68" s="4">
        <v>65</v>
      </c>
      <c r="B68" s="4" t="s">
        <v>9</v>
      </c>
      <c r="C68" s="4" t="s">
        <v>76</v>
      </c>
      <c r="D68" s="4" t="s">
        <v>144</v>
      </c>
      <c r="E68" s="4" t="s">
        <v>145</v>
      </c>
      <c r="F68" s="18" t="s">
        <v>16</v>
      </c>
      <c r="G68" s="4"/>
    </row>
    <row r="69" ht="24" customHeight="1" spans="1:7">
      <c r="A69" s="4">
        <v>66</v>
      </c>
      <c r="B69" s="4" t="s">
        <v>9</v>
      </c>
      <c r="C69" s="4" t="s">
        <v>76</v>
      </c>
      <c r="D69" s="4" t="s">
        <v>146</v>
      </c>
      <c r="E69" s="4" t="s">
        <v>147</v>
      </c>
      <c r="F69" s="18" t="s">
        <v>16</v>
      </c>
      <c r="G69" s="4"/>
    </row>
    <row r="70" ht="24" customHeight="1" spans="1:7">
      <c r="A70" s="4">
        <v>67</v>
      </c>
      <c r="B70" s="4" t="s">
        <v>9</v>
      </c>
      <c r="C70" s="4" t="s">
        <v>76</v>
      </c>
      <c r="D70" s="4" t="s">
        <v>148</v>
      </c>
      <c r="E70" s="4" t="s">
        <v>149</v>
      </c>
      <c r="F70" s="18" t="s">
        <v>16</v>
      </c>
      <c r="G70" s="4"/>
    </row>
    <row r="71" ht="24" customHeight="1" spans="1:7">
      <c r="A71" s="4">
        <v>68</v>
      </c>
      <c r="B71" s="4" t="s">
        <v>9</v>
      </c>
      <c r="C71" s="4" t="s">
        <v>76</v>
      </c>
      <c r="D71" s="4" t="s">
        <v>150</v>
      </c>
      <c r="E71" s="4" t="s">
        <v>151</v>
      </c>
      <c r="F71" s="18" t="s">
        <v>16</v>
      </c>
      <c r="G71" s="4"/>
    </row>
    <row r="72" ht="24" customHeight="1" spans="1:7">
      <c r="A72" s="4">
        <v>69</v>
      </c>
      <c r="B72" s="4" t="s">
        <v>9</v>
      </c>
      <c r="C72" s="4" t="s">
        <v>76</v>
      </c>
      <c r="D72" s="4" t="s">
        <v>152</v>
      </c>
      <c r="E72" s="4" t="s">
        <v>153</v>
      </c>
      <c r="F72" s="18" t="s">
        <v>16</v>
      </c>
      <c r="G72" s="4"/>
    </row>
    <row r="73" ht="24" customHeight="1" spans="1:7">
      <c r="A73" s="4">
        <v>70</v>
      </c>
      <c r="B73" s="4" t="s">
        <v>9</v>
      </c>
      <c r="C73" s="4" t="s">
        <v>76</v>
      </c>
      <c r="D73" s="4" t="s">
        <v>154</v>
      </c>
      <c r="E73" s="4" t="s">
        <v>155</v>
      </c>
      <c r="F73" s="18" t="s">
        <v>16</v>
      </c>
      <c r="G73" s="4"/>
    </row>
    <row r="74" ht="24" customHeight="1" spans="1:7">
      <c r="A74" s="4">
        <v>71</v>
      </c>
      <c r="B74" s="4" t="s">
        <v>9</v>
      </c>
      <c r="C74" s="4" t="s">
        <v>156</v>
      </c>
      <c r="D74" s="4" t="s">
        <v>157</v>
      </c>
      <c r="E74" s="18" t="s">
        <v>158</v>
      </c>
      <c r="F74" s="4" t="s">
        <v>16</v>
      </c>
      <c r="G74" s="4" t="s">
        <v>81</v>
      </c>
    </row>
    <row r="75" ht="24" customHeight="1" spans="1:7">
      <c r="A75" s="4">
        <v>72</v>
      </c>
      <c r="B75" s="4" t="s">
        <v>9</v>
      </c>
      <c r="C75" s="4" t="s">
        <v>156</v>
      </c>
      <c r="D75" s="4" t="s">
        <v>159</v>
      </c>
      <c r="E75" s="4" t="s">
        <v>160</v>
      </c>
      <c r="F75" s="4" t="s">
        <v>13</v>
      </c>
      <c r="G75" s="27"/>
    </row>
    <row r="76" ht="24" customHeight="1" spans="1:7">
      <c r="A76" s="4">
        <v>73</v>
      </c>
      <c r="B76" s="4" t="s">
        <v>9</v>
      </c>
      <c r="C76" s="4" t="s">
        <v>156</v>
      </c>
      <c r="D76" s="4" t="s">
        <v>161</v>
      </c>
      <c r="E76" s="4" t="s">
        <v>162</v>
      </c>
      <c r="F76" s="4" t="s">
        <v>13</v>
      </c>
      <c r="G76" s="27"/>
    </row>
    <row r="77" ht="30" customHeight="1" spans="1:7">
      <c r="A77" s="4">
        <v>74</v>
      </c>
      <c r="B77" s="4" t="s">
        <v>9</v>
      </c>
      <c r="C77" s="4" t="s">
        <v>156</v>
      </c>
      <c r="D77" s="4" t="s">
        <v>163</v>
      </c>
      <c r="E77" s="4" t="s">
        <v>164</v>
      </c>
      <c r="F77" s="4" t="s">
        <v>13</v>
      </c>
      <c r="G77" s="27"/>
    </row>
    <row r="78" ht="24" customHeight="1" spans="1:7">
      <c r="A78" s="4">
        <v>75</v>
      </c>
      <c r="B78" s="4" t="s">
        <v>9</v>
      </c>
      <c r="C78" s="4" t="s">
        <v>156</v>
      </c>
      <c r="D78" s="36" t="s">
        <v>165</v>
      </c>
      <c r="E78" s="4" t="s">
        <v>166</v>
      </c>
      <c r="F78" s="4" t="s">
        <v>13</v>
      </c>
      <c r="G78" s="4" t="s">
        <v>81</v>
      </c>
    </row>
    <row r="79" ht="24" customHeight="1" spans="1:7">
      <c r="A79" s="4">
        <v>76</v>
      </c>
      <c r="B79" s="4" t="s">
        <v>9</v>
      </c>
      <c r="C79" s="4" t="s">
        <v>156</v>
      </c>
      <c r="D79" s="4" t="s">
        <v>167</v>
      </c>
      <c r="E79" s="4" t="s">
        <v>168</v>
      </c>
      <c r="F79" s="4" t="s">
        <v>16</v>
      </c>
      <c r="G79" s="27"/>
    </row>
    <row r="80" ht="24" customHeight="1" spans="1:7">
      <c r="A80" s="4">
        <v>77</v>
      </c>
      <c r="B80" s="4" t="s">
        <v>9</v>
      </c>
      <c r="C80" s="4" t="s">
        <v>156</v>
      </c>
      <c r="D80" s="4" t="s">
        <v>169</v>
      </c>
      <c r="E80" s="4" t="s">
        <v>170</v>
      </c>
      <c r="F80" s="4" t="s">
        <v>13</v>
      </c>
      <c r="G80" s="27"/>
    </row>
    <row r="81" ht="24" customHeight="1" spans="1:7">
      <c r="A81" s="4">
        <v>78</v>
      </c>
      <c r="B81" s="4" t="s">
        <v>9</v>
      </c>
      <c r="C81" s="4" t="s">
        <v>156</v>
      </c>
      <c r="D81" s="36" t="s">
        <v>171</v>
      </c>
      <c r="E81" s="4" t="s">
        <v>172</v>
      </c>
      <c r="F81" s="4" t="s">
        <v>16</v>
      </c>
      <c r="G81" s="4" t="s">
        <v>81</v>
      </c>
    </row>
    <row r="82" ht="24" customHeight="1" spans="1:7">
      <c r="A82" s="4">
        <v>79</v>
      </c>
      <c r="B82" s="4" t="s">
        <v>9</v>
      </c>
      <c r="C82" s="4" t="s">
        <v>156</v>
      </c>
      <c r="D82" s="4" t="s">
        <v>173</v>
      </c>
      <c r="E82" s="4" t="s">
        <v>174</v>
      </c>
      <c r="F82" s="4" t="s">
        <v>16</v>
      </c>
      <c r="G82" s="27"/>
    </row>
    <row r="83" ht="24" customHeight="1" spans="1:7">
      <c r="A83" s="4">
        <v>80</v>
      </c>
      <c r="B83" s="4" t="s">
        <v>9</v>
      </c>
      <c r="C83" s="4" t="s">
        <v>156</v>
      </c>
      <c r="D83" s="4" t="s">
        <v>175</v>
      </c>
      <c r="E83" s="4" t="s">
        <v>176</v>
      </c>
      <c r="F83" s="4" t="s">
        <v>13</v>
      </c>
      <c r="G83" s="27"/>
    </row>
    <row r="84" ht="24" customHeight="1" spans="1:7">
      <c r="A84" s="4">
        <v>81</v>
      </c>
      <c r="B84" s="4" t="s">
        <v>9</v>
      </c>
      <c r="C84" s="6" t="s">
        <v>177</v>
      </c>
      <c r="D84" s="4" t="s">
        <v>178</v>
      </c>
      <c r="E84" s="4" t="s">
        <v>179</v>
      </c>
      <c r="F84" s="4" t="s">
        <v>16</v>
      </c>
      <c r="G84" s="27"/>
    </row>
    <row r="85" ht="24" customHeight="1" spans="1:7">
      <c r="A85" s="4">
        <v>82</v>
      </c>
      <c r="B85" s="4" t="s">
        <v>9</v>
      </c>
      <c r="C85" s="6" t="s">
        <v>177</v>
      </c>
      <c r="D85" s="4" t="s">
        <v>180</v>
      </c>
      <c r="E85" s="4" t="s">
        <v>181</v>
      </c>
      <c r="F85" s="4" t="s">
        <v>16</v>
      </c>
      <c r="G85" s="27"/>
    </row>
    <row r="86" ht="24" customHeight="1" spans="1:7">
      <c r="A86" s="4">
        <v>83</v>
      </c>
      <c r="B86" s="4" t="s">
        <v>9</v>
      </c>
      <c r="C86" s="6" t="s">
        <v>177</v>
      </c>
      <c r="D86" s="36" t="s">
        <v>182</v>
      </c>
      <c r="E86" s="4" t="s">
        <v>183</v>
      </c>
      <c r="F86" s="4" t="s">
        <v>16</v>
      </c>
      <c r="G86" s="27"/>
    </row>
    <row r="87" ht="24" customHeight="1" spans="1:7">
      <c r="A87" s="4">
        <v>84</v>
      </c>
      <c r="B87" s="4" t="s">
        <v>9</v>
      </c>
      <c r="C87" s="6" t="s">
        <v>177</v>
      </c>
      <c r="D87" s="4" t="s">
        <v>184</v>
      </c>
      <c r="E87" s="4" t="s">
        <v>185</v>
      </c>
      <c r="F87" s="4" t="s">
        <v>16</v>
      </c>
      <c r="G87" s="27"/>
    </row>
    <row r="88" ht="24" customHeight="1" spans="1:7">
      <c r="A88" s="4">
        <v>85</v>
      </c>
      <c r="B88" s="4" t="s">
        <v>9</v>
      </c>
      <c r="C88" s="6" t="s">
        <v>177</v>
      </c>
      <c r="D88" s="36" t="s">
        <v>182</v>
      </c>
      <c r="E88" s="4" t="s">
        <v>186</v>
      </c>
      <c r="F88" s="4" t="s">
        <v>16</v>
      </c>
      <c r="G88" s="27"/>
    </row>
    <row r="89" ht="24" customHeight="1" spans="1:7">
      <c r="A89" s="4">
        <v>86</v>
      </c>
      <c r="B89" s="4" t="s">
        <v>9</v>
      </c>
      <c r="C89" s="6" t="s">
        <v>177</v>
      </c>
      <c r="D89" s="4" t="s">
        <v>187</v>
      </c>
      <c r="E89" s="4" t="s">
        <v>188</v>
      </c>
      <c r="F89" s="4" t="s">
        <v>16</v>
      </c>
      <c r="G89" s="27"/>
    </row>
    <row r="90" ht="24" customHeight="1" spans="1:7">
      <c r="A90" s="4">
        <v>87</v>
      </c>
      <c r="B90" s="4" t="s">
        <v>9</v>
      </c>
      <c r="C90" s="4" t="s">
        <v>189</v>
      </c>
      <c r="D90" s="4" t="s">
        <v>190</v>
      </c>
      <c r="E90" s="4" t="s">
        <v>191</v>
      </c>
      <c r="F90" s="4" t="s">
        <v>16</v>
      </c>
      <c r="G90" s="4" t="s">
        <v>81</v>
      </c>
    </row>
    <row r="91" ht="24" customHeight="1" spans="1:7">
      <c r="A91" s="4">
        <v>88</v>
      </c>
      <c r="B91" s="4" t="s">
        <v>9</v>
      </c>
      <c r="C91" s="4" t="s">
        <v>189</v>
      </c>
      <c r="D91" s="4" t="s">
        <v>192</v>
      </c>
      <c r="E91" s="4" t="s">
        <v>193</v>
      </c>
      <c r="F91" s="4" t="s">
        <v>16</v>
      </c>
      <c r="G91" s="4" t="s">
        <v>81</v>
      </c>
    </row>
    <row r="92" ht="24" customHeight="1" spans="1:7">
      <c r="A92" s="4">
        <v>89</v>
      </c>
      <c r="B92" s="4" t="s">
        <v>9</v>
      </c>
      <c r="C92" s="4" t="s">
        <v>189</v>
      </c>
      <c r="D92" s="4" t="s">
        <v>50</v>
      </c>
      <c r="E92" s="4" t="s">
        <v>194</v>
      </c>
      <c r="F92" s="4" t="s">
        <v>16</v>
      </c>
      <c r="G92" s="4" t="s">
        <v>81</v>
      </c>
    </row>
    <row r="93" ht="24" customHeight="1" spans="1:7">
      <c r="A93" s="4">
        <v>90</v>
      </c>
      <c r="B93" s="4" t="s">
        <v>9</v>
      </c>
      <c r="C93" s="4" t="s">
        <v>195</v>
      </c>
      <c r="D93" s="36" t="s">
        <v>196</v>
      </c>
      <c r="E93" s="4" t="s">
        <v>197</v>
      </c>
      <c r="F93" s="4" t="s">
        <v>13</v>
      </c>
      <c r="G93" s="27"/>
    </row>
    <row r="94" ht="24" customHeight="1" spans="1:7">
      <c r="A94" s="4">
        <v>91</v>
      </c>
      <c r="B94" s="4" t="s">
        <v>9</v>
      </c>
      <c r="C94" s="4" t="s">
        <v>195</v>
      </c>
      <c r="D94" s="36" t="s">
        <v>198</v>
      </c>
      <c r="E94" s="4" t="s">
        <v>199</v>
      </c>
      <c r="F94" s="4" t="s">
        <v>13</v>
      </c>
      <c r="G94" s="27"/>
    </row>
    <row r="95" ht="24" customHeight="1" spans="1:7">
      <c r="A95" s="4">
        <v>92</v>
      </c>
      <c r="B95" s="4" t="s">
        <v>9</v>
      </c>
      <c r="C95" s="4" t="s">
        <v>195</v>
      </c>
      <c r="D95" s="4" t="s">
        <v>200</v>
      </c>
      <c r="E95" s="4" t="s">
        <v>201</v>
      </c>
      <c r="F95" s="4" t="s">
        <v>13</v>
      </c>
      <c r="G95" s="27"/>
    </row>
    <row r="96" ht="24" customHeight="1" spans="1:7">
      <c r="A96" s="4">
        <v>93</v>
      </c>
      <c r="B96" s="4" t="s">
        <v>9</v>
      </c>
      <c r="C96" s="4" t="s">
        <v>195</v>
      </c>
      <c r="D96" s="36" t="s">
        <v>202</v>
      </c>
      <c r="E96" s="4" t="s">
        <v>203</v>
      </c>
      <c r="F96" s="4" t="s">
        <v>13</v>
      </c>
      <c r="G96" s="27"/>
    </row>
    <row r="97" ht="24" customHeight="1" spans="1:7">
      <c r="A97" s="4">
        <v>94</v>
      </c>
      <c r="B97" s="4" t="s">
        <v>9</v>
      </c>
      <c r="C97" s="4" t="s">
        <v>195</v>
      </c>
      <c r="D97" s="4" t="s">
        <v>204</v>
      </c>
      <c r="E97" s="4" t="s">
        <v>205</v>
      </c>
      <c r="F97" s="4" t="s">
        <v>13</v>
      </c>
      <c r="G97" s="27"/>
    </row>
    <row r="98" ht="24" customHeight="1" spans="1:7">
      <c r="A98" s="4">
        <v>95</v>
      </c>
      <c r="B98" s="4" t="s">
        <v>9</v>
      </c>
      <c r="C98" s="4" t="s">
        <v>195</v>
      </c>
      <c r="D98" s="4" t="s">
        <v>206</v>
      </c>
      <c r="E98" s="4" t="s">
        <v>207</v>
      </c>
      <c r="F98" s="4" t="s">
        <v>13</v>
      </c>
      <c r="G98" s="27"/>
    </row>
    <row r="99" ht="24" customHeight="1" spans="1:7">
      <c r="A99" s="4">
        <v>96</v>
      </c>
      <c r="B99" s="4" t="s">
        <v>9</v>
      </c>
      <c r="C99" s="4" t="s">
        <v>195</v>
      </c>
      <c r="D99" s="4" t="s">
        <v>208</v>
      </c>
      <c r="E99" s="4" t="s">
        <v>209</v>
      </c>
      <c r="F99" s="4" t="s">
        <v>13</v>
      </c>
      <c r="G99" s="27"/>
    </row>
    <row r="100" ht="24" customHeight="1" spans="1:7">
      <c r="A100" s="4">
        <v>97</v>
      </c>
      <c r="B100" s="4" t="s">
        <v>9</v>
      </c>
      <c r="C100" s="4" t="s">
        <v>195</v>
      </c>
      <c r="D100" s="36" t="s">
        <v>210</v>
      </c>
      <c r="E100" s="4" t="s">
        <v>211</v>
      </c>
      <c r="F100" s="4" t="s">
        <v>13</v>
      </c>
      <c r="G100" s="27"/>
    </row>
    <row r="101" ht="24" customHeight="1" spans="1:7">
      <c r="A101" s="4">
        <v>98</v>
      </c>
      <c r="B101" s="4" t="s">
        <v>9</v>
      </c>
      <c r="C101" s="4" t="s">
        <v>195</v>
      </c>
      <c r="D101" s="4" t="s">
        <v>212</v>
      </c>
      <c r="E101" s="28" t="s">
        <v>213</v>
      </c>
      <c r="F101" s="18" t="s">
        <v>13</v>
      </c>
      <c r="G101" s="4"/>
    </row>
    <row r="102" ht="24" customHeight="1" spans="1:7">
      <c r="A102" s="4">
        <v>99</v>
      </c>
      <c r="B102" s="4" t="s">
        <v>9</v>
      </c>
      <c r="C102" s="4" t="s">
        <v>195</v>
      </c>
      <c r="D102" s="36" t="s">
        <v>214</v>
      </c>
      <c r="E102" s="28" t="s">
        <v>215</v>
      </c>
      <c r="F102" s="18" t="s">
        <v>13</v>
      </c>
      <c r="G102" s="4"/>
    </row>
    <row r="103" ht="24" customHeight="1" spans="1:7">
      <c r="A103" s="4">
        <v>100</v>
      </c>
      <c r="B103" s="4" t="s">
        <v>9</v>
      </c>
      <c r="C103" s="4" t="s">
        <v>195</v>
      </c>
      <c r="D103" s="4" t="s">
        <v>216</v>
      </c>
      <c r="E103" s="28" t="s">
        <v>217</v>
      </c>
      <c r="F103" s="18" t="s">
        <v>13</v>
      </c>
      <c r="G103" s="4"/>
    </row>
    <row r="104" ht="24" customHeight="1" spans="1:7">
      <c r="A104" s="4">
        <v>101</v>
      </c>
      <c r="B104" s="4" t="s">
        <v>9</v>
      </c>
      <c r="C104" s="4" t="s">
        <v>195</v>
      </c>
      <c r="D104" s="4" t="s">
        <v>218</v>
      </c>
      <c r="E104" s="28" t="s">
        <v>219</v>
      </c>
      <c r="F104" s="18" t="s">
        <v>16</v>
      </c>
      <c r="G104" s="4"/>
    </row>
    <row r="105" ht="24" customHeight="1" spans="1:7">
      <c r="A105" s="4">
        <v>102</v>
      </c>
      <c r="B105" s="4" t="s">
        <v>9</v>
      </c>
      <c r="C105" s="4" t="s">
        <v>195</v>
      </c>
      <c r="D105" s="4" t="s">
        <v>220</v>
      </c>
      <c r="E105" s="28" t="s">
        <v>221</v>
      </c>
      <c r="F105" s="18" t="s">
        <v>16</v>
      </c>
      <c r="G105" s="4"/>
    </row>
    <row r="106" ht="24" customHeight="1" spans="1:7">
      <c r="A106" s="4">
        <v>103</v>
      </c>
      <c r="B106" s="4" t="s">
        <v>9</v>
      </c>
      <c r="C106" s="4" t="s">
        <v>195</v>
      </c>
      <c r="D106" s="4" t="s">
        <v>222</v>
      </c>
      <c r="E106" s="28" t="s">
        <v>223</v>
      </c>
      <c r="F106" s="18" t="s">
        <v>16</v>
      </c>
      <c r="G106" s="27"/>
    </row>
    <row r="107" ht="24" customHeight="1" spans="1:7">
      <c r="A107" s="4">
        <v>104</v>
      </c>
      <c r="B107" s="4" t="s">
        <v>9</v>
      </c>
      <c r="C107" s="4" t="s">
        <v>195</v>
      </c>
      <c r="D107" s="4" t="s">
        <v>224</v>
      </c>
      <c r="E107" s="28" t="s">
        <v>225</v>
      </c>
      <c r="F107" s="18" t="s">
        <v>16</v>
      </c>
      <c r="G107" s="27"/>
    </row>
    <row r="108" ht="24" customHeight="1" spans="1:7">
      <c r="A108" s="4">
        <v>105</v>
      </c>
      <c r="B108" s="4" t="s">
        <v>9</v>
      </c>
      <c r="C108" s="4" t="s">
        <v>195</v>
      </c>
      <c r="D108" s="4" t="s">
        <v>226</v>
      </c>
      <c r="E108" s="28" t="s">
        <v>227</v>
      </c>
      <c r="F108" s="18" t="s">
        <v>16</v>
      </c>
      <c r="G108" s="4"/>
    </row>
    <row r="109" ht="24" customHeight="1" spans="1:7">
      <c r="A109" s="4">
        <v>106</v>
      </c>
      <c r="B109" s="4" t="s">
        <v>9</v>
      </c>
      <c r="C109" s="4" t="s">
        <v>228</v>
      </c>
      <c r="D109" s="4" t="s">
        <v>229</v>
      </c>
      <c r="E109" s="28" t="s">
        <v>230</v>
      </c>
      <c r="F109" s="18" t="s">
        <v>231</v>
      </c>
      <c r="G109" s="27"/>
    </row>
    <row r="110" ht="24" customHeight="1" spans="1:7">
      <c r="A110" s="4">
        <v>107</v>
      </c>
      <c r="B110" s="4" t="s">
        <v>9</v>
      </c>
      <c r="C110" s="4" t="s">
        <v>228</v>
      </c>
      <c r="D110" s="4" t="s">
        <v>232</v>
      </c>
      <c r="E110" s="28" t="s">
        <v>233</v>
      </c>
      <c r="F110" s="18" t="s">
        <v>13</v>
      </c>
      <c r="G110" s="4"/>
    </row>
    <row r="111" ht="24" customHeight="1" spans="1:7">
      <c r="A111" s="4">
        <v>108</v>
      </c>
      <c r="B111" s="4" t="s">
        <v>9</v>
      </c>
      <c r="C111" s="4" t="s">
        <v>228</v>
      </c>
      <c r="D111" s="4" t="s">
        <v>234</v>
      </c>
      <c r="E111" s="28" t="s">
        <v>235</v>
      </c>
      <c r="F111" s="18" t="s">
        <v>236</v>
      </c>
      <c r="G111" s="27"/>
    </row>
    <row r="112" ht="24" customHeight="1" spans="1:7">
      <c r="A112" s="4">
        <v>109</v>
      </c>
      <c r="B112" s="4" t="s">
        <v>9</v>
      </c>
      <c r="C112" s="4" t="s">
        <v>228</v>
      </c>
      <c r="D112" s="4" t="s">
        <v>237</v>
      </c>
      <c r="E112" s="28" t="s">
        <v>238</v>
      </c>
      <c r="F112" s="18" t="s">
        <v>16</v>
      </c>
      <c r="G112" s="4" t="s">
        <v>81</v>
      </c>
    </row>
    <row r="113" ht="24" customHeight="1" spans="1:7">
      <c r="A113" s="4">
        <v>110</v>
      </c>
      <c r="B113" s="4" t="s">
        <v>9</v>
      </c>
      <c r="C113" s="4" t="s">
        <v>228</v>
      </c>
      <c r="D113" s="4" t="s">
        <v>239</v>
      </c>
      <c r="E113" s="28" t="s">
        <v>240</v>
      </c>
      <c r="F113" s="18" t="s">
        <v>13</v>
      </c>
      <c r="G113" s="4"/>
    </row>
    <row r="114" ht="24" customHeight="1" spans="1:7">
      <c r="A114" s="4">
        <v>111</v>
      </c>
      <c r="B114" s="4" t="s">
        <v>9</v>
      </c>
      <c r="C114" s="4" t="s">
        <v>228</v>
      </c>
      <c r="D114" s="4" t="s">
        <v>241</v>
      </c>
      <c r="E114" s="28" t="s">
        <v>242</v>
      </c>
      <c r="F114" s="18" t="s">
        <v>13</v>
      </c>
      <c r="G114" s="27"/>
    </row>
    <row r="115" ht="24" customHeight="1" spans="1:7">
      <c r="A115" s="4">
        <v>112</v>
      </c>
      <c r="B115" s="4" t="s">
        <v>9</v>
      </c>
      <c r="C115" s="4" t="s">
        <v>228</v>
      </c>
      <c r="D115" s="4" t="s">
        <v>243</v>
      </c>
      <c r="E115" s="28" t="s">
        <v>244</v>
      </c>
      <c r="F115" s="18" t="s">
        <v>19</v>
      </c>
      <c r="G115" s="4"/>
    </row>
    <row r="116" ht="24" customHeight="1" spans="1:7">
      <c r="A116" s="4">
        <v>113</v>
      </c>
      <c r="B116" s="4" t="s">
        <v>9</v>
      </c>
      <c r="C116" s="4" t="s">
        <v>228</v>
      </c>
      <c r="D116" s="4" t="s">
        <v>245</v>
      </c>
      <c r="E116" s="28" t="s">
        <v>246</v>
      </c>
      <c r="F116" s="18" t="s">
        <v>13</v>
      </c>
      <c r="G116" s="27"/>
    </row>
    <row r="117" ht="24" customHeight="1" spans="1:7">
      <c r="A117" s="4">
        <v>114</v>
      </c>
      <c r="B117" s="4" t="s">
        <v>9</v>
      </c>
      <c r="C117" s="4" t="s">
        <v>228</v>
      </c>
      <c r="D117" s="4" t="s">
        <v>247</v>
      </c>
      <c r="E117" s="28" t="s">
        <v>248</v>
      </c>
      <c r="F117" s="18" t="s">
        <v>13</v>
      </c>
      <c r="G117" s="27"/>
    </row>
    <row r="118" ht="24" customHeight="1" spans="1:7">
      <c r="A118" s="4">
        <v>115</v>
      </c>
      <c r="B118" s="4" t="s">
        <v>9</v>
      </c>
      <c r="C118" s="4" t="s">
        <v>228</v>
      </c>
      <c r="D118" s="4" t="s">
        <v>249</v>
      </c>
      <c r="E118" s="28" t="s">
        <v>250</v>
      </c>
      <c r="F118" s="18" t="s">
        <v>231</v>
      </c>
      <c r="G118" s="4"/>
    </row>
    <row r="119" ht="24" customHeight="1" spans="1:7">
      <c r="A119" s="4">
        <v>116</v>
      </c>
      <c r="B119" s="4" t="s">
        <v>9</v>
      </c>
      <c r="C119" s="4" t="s">
        <v>228</v>
      </c>
      <c r="D119" s="4" t="s">
        <v>251</v>
      </c>
      <c r="E119" s="28" t="s">
        <v>252</v>
      </c>
      <c r="F119" s="18" t="s">
        <v>13</v>
      </c>
      <c r="G119" s="27"/>
    </row>
    <row r="120" ht="24" customHeight="1" spans="1:7">
      <c r="A120" s="4">
        <v>117</v>
      </c>
      <c r="B120" s="4" t="s">
        <v>9</v>
      </c>
      <c r="C120" s="4" t="s">
        <v>228</v>
      </c>
      <c r="D120" s="4" t="s">
        <v>253</v>
      </c>
      <c r="E120" s="28" t="s">
        <v>254</v>
      </c>
      <c r="F120" s="18" t="s">
        <v>19</v>
      </c>
      <c r="G120" s="4"/>
    </row>
    <row r="121" ht="24" customHeight="1" spans="1:7">
      <c r="A121" s="4">
        <v>118</v>
      </c>
      <c r="B121" s="4" t="s">
        <v>9</v>
      </c>
      <c r="C121" s="4" t="s">
        <v>228</v>
      </c>
      <c r="D121" s="4" t="s">
        <v>255</v>
      </c>
      <c r="E121" s="28" t="s">
        <v>256</v>
      </c>
      <c r="F121" s="18" t="s">
        <v>13</v>
      </c>
      <c r="G121" s="27"/>
    </row>
    <row r="122" ht="24" customHeight="1" spans="1:7">
      <c r="A122" s="4">
        <v>119</v>
      </c>
      <c r="B122" s="4" t="s">
        <v>9</v>
      </c>
      <c r="C122" s="4" t="s">
        <v>228</v>
      </c>
      <c r="D122" s="4" t="s">
        <v>257</v>
      </c>
      <c r="E122" s="28" t="s">
        <v>258</v>
      </c>
      <c r="F122" s="18" t="s">
        <v>16</v>
      </c>
      <c r="G122" s="27"/>
    </row>
    <row r="123" ht="24" customHeight="1" spans="1:7">
      <c r="A123" s="4">
        <v>120</v>
      </c>
      <c r="B123" s="4" t="s">
        <v>9</v>
      </c>
      <c r="C123" s="4" t="s">
        <v>228</v>
      </c>
      <c r="D123" s="4" t="s">
        <v>259</v>
      </c>
      <c r="E123" s="28" t="s">
        <v>260</v>
      </c>
      <c r="F123" s="18" t="s">
        <v>13</v>
      </c>
      <c r="G123" s="4"/>
    </row>
    <row r="124" ht="24" customHeight="1" spans="1:7">
      <c r="A124" s="4">
        <v>121</v>
      </c>
      <c r="B124" s="4" t="s">
        <v>9</v>
      </c>
      <c r="C124" s="4" t="s">
        <v>261</v>
      </c>
      <c r="D124" s="28" t="s">
        <v>262</v>
      </c>
      <c r="E124" s="18" t="s">
        <v>263</v>
      </c>
      <c r="F124" s="4" t="s">
        <v>16</v>
      </c>
      <c r="G124" s="27"/>
    </row>
    <row r="125" ht="24" customHeight="1" spans="1:7">
      <c r="A125" s="4">
        <v>122</v>
      </c>
      <c r="B125" s="4" t="s">
        <v>9</v>
      </c>
      <c r="C125" s="4" t="s">
        <v>261</v>
      </c>
      <c r="D125" s="28" t="s">
        <v>264</v>
      </c>
      <c r="E125" s="18" t="s">
        <v>265</v>
      </c>
      <c r="F125" s="4" t="s">
        <v>13</v>
      </c>
      <c r="G125" s="4"/>
    </row>
    <row r="126" ht="24" customHeight="1" spans="1:7">
      <c r="A126" s="4">
        <v>123</v>
      </c>
      <c r="B126" s="4" t="s">
        <v>9</v>
      </c>
      <c r="C126" s="4" t="s">
        <v>261</v>
      </c>
      <c r="D126" s="28" t="s">
        <v>266</v>
      </c>
      <c r="E126" s="18" t="s">
        <v>267</v>
      </c>
      <c r="F126" s="4" t="s">
        <v>13</v>
      </c>
      <c r="G126" s="27"/>
    </row>
    <row r="127" ht="24" customHeight="1" spans="1:7">
      <c r="A127" s="4">
        <v>124</v>
      </c>
      <c r="B127" s="4" t="s">
        <v>9</v>
      </c>
      <c r="C127" s="4" t="s">
        <v>261</v>
      </c>
      <c r="D127" s="28" t="s">
        <v>268</v>
      </c>
      <c r="E127" s="18" t="s">
        <v>269</v>
      </c>
      <c r="F127" s="4" t="s">
        <v>13</v>
      </c>
      <c r="G127" s="27"/>
    </row>
    <row r="128" ht="24" customHeight="1" spans="1:7">
      <c r="A128" s="4">
        <v>125</v>
      </c>
      <c r="B128" s="4" t="s">
        <v>9</v>
      </c>
      <c r="C128" s="4" t="s">
        <v>261</v>
      </c>
      <c r="D128" s="28" t="s">
        <v>270</v>
      </c>
      <c r="E128" s="18" t="s">
        <v>271</v>
      </c>
      <c r="F128" s="4" t="s">
        <v>13</v>
      </c>
      <c r="G128" s="4"/>
    </row>
    <row r="129" ht="24" customHeight="1" spans="1:7">
      <c r="A129" s="4">
        <v>126</v>
      </c>
      <c r="B129" s="4" t="s">
        <v>9</v>
      </c>
      <c r="C129" s="4" t="s">
        <v>272</v>
      </c>
      <c r="D129" s="4" t="s">
        <v>273</v>
      </c>
      <c r="E129" s="4" t="s">
        <v>274</v>
      </c>
      <c r="F129" s="4" t="s">
        <v>13</v>
      </c>
      <c r="G129" s="27"/>
    </row>
    <row r="130" ht="24" customHeight="1" spans="1:7">
      <c r="A130" s="4">
        <v>127</v>
      </c>
      <c r="B130" s="4" t="s">
        <v>9</v>
      </c>
      <c r="C130" s="4" t="s">
        <v>272</v>
      </c>
      <c r="D130" s="4" t="s">
        <v>275</v>
      </c>
      <c r="E130" s="4" t="s">
        <v>276</v>
      </c>
      <c r="F130" s="4" t="s">
        <v>13</v>
      </c>
      <c r="G130" s="4"/>
    </row>
    <row r="131" ht="24" customHeight="1" spans="1:7">
      <c r="A131" s="4">
        <v>128</v>
      </c>
      <c r="B131" s="4" t="s">
        <v>9</v>
      </c>
      <c r="C131" s="4" t="s">
        <v>272</v>
      </c>
      <c r="D131" s="36" t="s">
        <v>277</v>
      </c>
      <c r="E131" s="4" t="s">
        <v>278</v>
      </c>
      <c r="F131" s="28" t="s">
        <v>279</v>
      </c>
      <c r="G131" s="27"/>
    </row>
    <row r="132" ht="24" customHeight="1" spans="1:7">
      <c r="A132" s="4">
        <v>129</v>
      </c>
      <c r="B132" s="4" t="s">
        <v>9</v>
      </c>
      <c r="C132" s="4" t="s">
        <v>272</v>
      </c>
      <c r="D132" s="4" t="s">
        <v>280</v>
      </c>
      <c r="E132" s="4" t="s">
        <v>281</v>
      </c>
      <c r="F132" s="4" t="s">
        <v>279</v>
      </c>
      <c r="G132" s="27"/>
    </row>
    <row r="133" ht="24" customHeight="1" spans="1:7">
      <c r="A133" s="4">
        <v>130</v>
      </c>
      <c r="B133" s="4" t="s">
        <v>9</v>
      </c>
      <c r="C133" s="4" t="s">
        <v>272</v>
      </c>
      <c r="D133" s="4" t="s">
        <v>282</v>
      </c>
      <c r="E133" s="4" t="s">
        <v>283</v>
      </c>
      <c r="F133" s="4" t="s">
        <v>284</v>
      </c>
      <c r="G133" s="4"/>
    </row>
    <row r="134" ht="24" customHeight="1" spans="1:7">
      <c r="A134" s="4">
        <v>131</v>
      </c>
      <c r="B134" s="4" t="s">
        <v>9</v>
      </c>
      <c r="C134" s="4" t="s">
        <v>285</v>
      </c>
      <c r="D134" s="29" t="s">
        <v>286</v>
      </c>
      <c r="E134" s="4" t="s">
        <v>287</v>
      </c>
      <c r="F134" s="4" t="s">
        <v>13</v>
      </c>
      <c r="G134" s="27"/>
    </row>
    <row r="135" ht="24" customHeight="1" spans="1:7">
      <c r="A135" s="4">
        <v>132</v>
      </c>
      <c r="B135" s="4" t="s">
        <v>9</v>
      </c>
      <c r="C135" s="4" t="s">
        <v>285</v>
      </c>
      <c r="D135" s="37" t="s">
        <v>288</v>
      </c>
      <c r="E135" s="4" t="s">
        <v>289</v>
      </c>
      <c r="F135" s="4" t="s">
        <v>13</v>
      </c>
      <c r="G135" s="4"/>
    </row>
    <row r="136" ht="24" customHeight="1" spans="1:7">
      <c r="A136" s="4">
        <v>133</v>
      </c>
      <c r="B136" s="4" t="s">
        <v>9</v>
      </c>
      <c r="C136" s="4" t="s">
        <v>285</v>
      </c>
      <c r="D136" s="16" t="s">
        <v>290</v>
      </c>
      <c r="E136" s="4" t="s">
        <v>291</v>
      </c>
      <c r="F136" s="4" t="s">
        <v>13</v>
      </c>
      <c r="G136" s="27"/>
    </row>
    <row r="137" ht="24" customHeight="1" spans="1:7">
      <c r="A137" s="4">
        <v>134</v>
      </c>
      <c r="B137" s="4" t="s">
        <v>9</v>
      </c>
      <c r="C137" s="4" t="s">
        <v>285</v>
      </c>
      <c r="D137" s="29" t="s">
        <v>292</v>
      </c>
      <c r="E137" s="4" t="s">
        <v>293</v>
      </c>
      <c r="F137" s="4" t="s">
        <v>13</v>
      </c>
      <c r="G137" s="27"/>
    </row>
    <row r="138" ht="24" customHeight="1" spans="1:7">
      <c r="A138" s="4">
        <v>135</v>
      </c>
      <c r="B138" s="4" t="s">
        <v>9</v>
      </c>
      <c r="C138" s="4" t="s">
        <v>285</v>
      </c>
      <c r="D138" s="31" t="s">
        <v>294</v>
      </c>
      <c r="E138" s="4" t="s">
        <v>295</v>
      </c>
      <c r="F138" s="4" t="s">
        <v>13</v>
      </c>
      <c r="G138" s="4"/>
    </row>
    <row r="139" ht="24" customHeight="1" spans="1:7">
      <c r="A139" s="4">
        <v>136</v>
      </c>
      <c r="B139" s="4" t="s">
        <v>9</v>
      </c>
      <c r="C139" s="4" t="s">
        <v>285</v>
      </c>
      <c r="D139" s="32" t="s">
        <v>296</v>
      </c>
      <c r="E139" s="4" t="s">
        <v>297</v>
      </c>
      <c r="F139" s="4" t="s">
        <v>13</v>
      </c>
      <c r="G139" s="27"/>
    </row>
    <row r="140" ht="24" customHeight="1" spans="1:7">
      <c r="A140" s="4">
        <v>137</v>
      </c>
      <c r="B140" s="4" t="s">
        <v>9</v>
      </c>
      <c r="C140" s="4" t="s">
        <v>285</v>
      </c>
      <c r="D140" s="4" t="s">
        <v>298</v>
      </c>
      <c r="E140" s="4" t="s">
        <v>299</v>
      </c>
      <c r="F140" s="4" t="s">
        <v>300</v>
      </c>
      <c r="G140" s="4"/>
    </row>
    <row r="141" ht="24" customHeight="1" spans="1:7">
      <c r="A141" s="4">
        <v>138</v>
      </c>
      <c r="B141" s="4" t="s">
        <v>9</v>
      </c>
      <c r="C141" s="4" t="s">
        <v>285</v>
      </c>
      <c r="D141" s="4" t="s">
        <v>301</v>
      </c>
      <c r="E141" s="4" t="s">
        <v>302</v>
      </c>
      <c r="F141" s="4" t="s">
        <v>13</v>
      </c>
      <c r="G141" s="27"/>
    </row>
    <row r="142" ht="24" customHeight="1" spans="1:7">
      <c r="A142" s="4">
        <v>139</v>
      </c>
      <c r="B142" s="4" t="s">
        <v>9</v>
      </c>
      <c r="C142" s="4" t="s">
        <v>285</v>
      </c>
      <c r="D142" s="4" t="s">
        <v>303</v>
      </c>
      <c r="E142" s="4" t="s">
        <v>304</v>
      </c>
      <c r="F142" s="4" t="s">
        <v>300</v>
      </c>
      <c r="G142" s="4" t="s">
        <v>81</v>
      </c>
    </row>
    <row r="143" ht="24" customHeight="1" spans="1:7">
      <c r="A143" s="4">
        <v>140</v>
      </c>
      <c r="B143" s="4" t="s">
        <v>9</v>
      </c>
      <c r="C143" s="4" t="s">
        <v>285</v>
      </c>
      <c r="D143" s="4" t="s">
        <v>301</v>
      </c>
      <c r="E143" s="4" t="s">
        <v>302</v>
      </c>
      <c r="F143" s="4" t="s">
        <v>13</v>
      </c>
      <c r="G143" s="4"/>
    </row>
    <row r="144" ht="24" customHeight="1" spans="1:7">
      <c r="A144" s="4">
        <v>141</v>
      </c>
      <c r="B144" s="4" t="s">
        <v>9</v>
      </c>
      <c r="C144" s="4" t="s">
        <v>285</v>
      </c>
      <c r="D144" s="4" t="s">
        <v>305</v>
      </c>
      <c r="E144" s="4" t="s">
        <v>306</v>
      </c>
      <c r="F144" s="4" t="s">
        <v>13</v>
      </c>
      <c r="G144" s="4"/>
    </row>
    <row r="145" ht="24" customHeight="1" spans="1:7">
      <c r="A145" s="4">
        <v>142</v>
      </c>
      <c r="B145" s="4" t="s">
        <v>9</v>
      </c>
      <c r="C145" s="4" t="s">
        <v>285</v>
      </c>
      <c r="D145" s="4" t="s">
        <v>307</v>
      </c>
      <c r="E145" s="4" t="s">
        <v>308</v>
      </c>
      <c r="F145" s="4" t="s">
        <v>13</v>
      </c>
      <c r="G145" s="4" t="s">
        <v>81</v>
      </c>
    </row>
    <row r="146" ht="24" customHeight="1" spans="1:7">
      <c r="A146" s="4">
        <v>143</v>
      </c>
      <c r="B146" s="4" t="s">
        <v>9</v>
      </c>
      <c r="C146" s="4" t="s">
        <v>285</v>
      </c>
      <c r="D146" s="4" t="s">
        <v>309</v>
      </c>
      <c r="E146" s="4" t="s">
        <v>310</v>
      </c>
      <c r="F146" s="4" t="s">
        <v>13</v>
      </c>
      <c r="G146" s="4"/>
    </row>
    <row r="147" ht="24" customHeight="1" spans="1:7">
      <c r="A147" s="4">
        <v>144</v>
      </c>
      <c r="B147" s="4" t="s">
        <v>9</v>
      </c>
      <c r="C147" s="4" t="s">
        <v>285</v>
      </c>
      <c r="D147" s="4" t="s">
        <v>311</v>
      </c>
      <c r="E147" s="4" t="s">
        <v>312</v>
      </c>
      <c r="F147" s="4" t="s">
        <v>13</v>
      </c>
      <c r="G147" s="4"/>
    </row>
    <row r="148" ht="24" customHeight="1" spans="1:7">
      <c r="A148" s="4">
        <v>145</v>
      </c>
      <c r="B148" s="4" t="s">
        <v>9</v>
      </c>
      <c r="C148" s="4" t="s">
        <v>285</v>
      </c>
      <c r="D148" s="4" t="s">
        <v>313</v>
      </c>
      <c r="E148" s="4" t="s">
        <v>314</v>
      </c>
      <c r="F148" s="4" t="s">
        <v>13</v>
      </c>
      <c r="G148" s="4" t="s">
        <v>81</v>
      </c>
    </row>
    <row r="149" ht="24" customHeight="1" spans="1:7">
      <c r="A149" s="4">
        <v>146</v>
      </c>
      <c r="B149" s="4" t="s">
        <v>9</v>
      </c>
      <c r="C149" s="4" t="s">
        <v>285</v>
      </c>
      <c r="D149" s="4" t="s">
        <v>315</v>
      </c>
      <c r="E149" s="4" t="s">
        <v>316</v>
      </c>
      <c r="F149" s="4" t="s">
        <v>13</v>
      </c>
      <c r="G149" s="4" t="s">
        <v>81</v>
      </c>
    </row>
    <row r="150" ht="24" customHeight="1" spans="1:7">
      <c r="A150" s="4">
        <v>147</v>
      </c>
      <c r="B150" s="4" t="s">
        <v>9</v>
      </c>
      <c r="C150" s="4" t="s">
        <v>285</v>
      </c>
      <c r="D150" s="4" t="s">
        <v>317</v>
      </c>
      <c r="E150" s="4" t="s">
        <v>318</v>
      </c>
      <c r="F150" s="4" t="s">
        <v>13</v>
      </c>
      <c r="G150" s="4"/>
    </row>
    <row r="151" ht="24" customHeight="1" spans="1:7">
      <c r="A151" s="4">
        <v>148</v>
      </c>
      <c r="B151" s="4" t="s">
        <v>9</v>
      </c>
      <c r="C151" s="4" t="s">
        <v>285</v>
      </c>
      <c r="D151" s="4" t="s">
        <v>319</v>
      </c>
      <c r="E151" s="4" t="s">
        <v>320</v>
      </c>
      <c r="F151" s="4" t="s">
        <v>13</v>
      </c>
      <c r="G151" s="27"/>
    </row>
    <row r="152" ht="27" customHeight="1" spans="1:7">
      <c r="A152" s="4">
        <v>149</v>
      </c>
      <c r="B152" s="4" t="s">
        <v>9</v>
      </c>
      <c r="C152" s="4" t="s">
        <v>321</v>
      </c>
      <c r="D152" s="4" t="s">
        <v>322</v>
      </c>
      <c r="E152" s="4" t="s">
        <v>323</v>
      </c>
      <c r="F152" s="4" t="s">
        <v>16</v>
      </c>
      <c r="G152" s="27"/>
    </row>
    <row r="153" ht="27" customHeight="1" spans="1:7">
      <c r="A153" s="4">
        <v>150</v>
      </c>
      <c r="B153" s="4" t="s">
        <v>9</v>
      </c>
      <c r="C153" s="4" t="s">
        <v>321</v>
      </c>
      <c r="D153" s="36" t="s">
        <v>324</v>
      </c>
      <c r="E153" s="4" t="s">
        <v>325</v>
      </c>
      <c r="F153" s="4" t="s">
        <v>16</v>
      </c>
      <c r="G153" s="4"/>
    </row>
    <row r="154" ht="27" customHeight="1" spans="1:7">
      <c r="A154" s="4">
        <v>151</v>
      </c>
      <c r="B154" s="4" t="s">
        <v>9</v>
      </c>
      <c r="C154" s="4" t="s">
        <v>321</v>
      </c>
      <c r="D154" s="36" t="s">
        <v>326</v>
      </c>
      <c r="E154" s="4" t="s">
        <v>327</v>
      </c>
      <c r="F154" s="4" t="s">
        <v>16</v>
      </c>
      <c r="G154" s="27"/>
    </row>
    <row r="155" ht="26" customHeight="1" spans="1:7">
      <c r="A155" s="4">
        <v>152</v>
      </c>
      <c r="B155" s="4" t="s">
        <v>9</v>
      </c>
      <c r="C155" s="4" t="s">
        <v>321</v>
      </c>
      <c r="D155" s="4" t="s">
        <v>328</v>
      </c>
      <c r="E155" s="4" t="s">
        <v>329</v>
      </c>
      <c r="F155" s="4" t="s">
        <v>16</v>
      </c>
      <c r="G155" s="4"/>
    </row>
    <row r="156" ht="26" customHeight="1" spans="1:7">
      <c r="A156" s="4">
        <v>153</v>
      </c>
      <c r="B156" s="4" t="s">
        <v>9</v>
      </c>
      <c r="C156" s="4" t="s">
        <v>321</v>
      </c>
      <c r="D156" s="4" t="s">
        <v>330</v>
      </c>
      <c r="E156" s="4" t="s">
        <v>331</v>
      </c>
      <c r="F156" s="4" t="s">
        <v>332</v>
      </c>
      <c r="G156" s="27"/>
    </row>
    <row r="157" ht="26" customHeight="1" spans="1:7">
      <c r="A157" s="4">
        <v>154</v>
      </c>
      <c r="B157" s="4" t="s">
        <v>9</v>
      </c>
      <c r="C157" s="4" t="s">
        <v>321</v>
      </c>
      <c r="D157" s="4" t="s">
        <v>333</v>
      </c>
      <c r="E157" s="4" t="s">
        <v>334</v>
      </c>
      <c r="F157" s="4" t="s">
        <v>16</v>
      </c>
      <c r="G157" s="27"/>
    </row>
    <row r="158" ht="25" customHeight="1" spans="1:7">
      <c r="A158" s="4">
        <v>155</v>
      </c>
      <c r="B158" s="4" t="s">
        <v>9</v>
      </c>
      <c r="C158" s="4" t="s">
        <v>321</v>
      </c>
      <c r="D158" s="4" t="s">
        <v>335</v>
      </c>
      <c r="E158" s="4" t="s">
        <v>336</v>
      </c>
      <c r="F158" s="4" t="s">
        <v>16</v>
      </c>
      <c r="G158" s="4"/>
    </row>
    <row r="159" ht="28" customHeight="1" spans="1:7">
      <c r="A159" s="4">
        <v>156</v>
      </c>
      <c r="B159" s="4" t="s">
        <v>9</v>
      </c>
      <c r="C159" s="4" t="s">
        <v>321</v>
      </c>
      <c r="D159" s="4" t="s">
        <v>337</v>
      </c>
      <c r="E159" s="4" t="s">
        <v>338</v>
      </c>
      <c r="F159" s="4" t="s">
        <v>13</v>
      </c>
      <c r="G159" s="27"/>
    </row>
    <row r="160" ht="27" customHeight="1" spans="1:7">
      <c r="A160" s="4">
        <v>157</v>
      </c>
      <c r="B160" s="4" t="s">
        <v>9</v>
      </c>
      <c r="C160" s="4" t="s">
        <v>321</v>
      </c>
      <c r="D160" s="4" t="s">
        <v>339</v>
      </c>
      <c r="E160" s="4" t="s">
        <v>340</v>
      </c>
      <c r="F160" s="4" t="s">
        <v>13</v>
      </c>
      <c r="G160" s="4"/>
    </row>
    <row r="161" ht="24" customHeight="1" spans="1:7">
      <c r="A161" s="4">
        <v>158</v>
      </c>
      <c r="B161" s="4" t="s">
        <v>9</v>
      </c>
      <c r="C161" s="4" t="s">
        <v>321</v>
      </c>
      <c r="D161" s="4" t="s">
        <v>341</v>
      </c>
      <c r="E161" s="4" t="s">
        <v>342</v>
      </c>
      <c r="F161" s="4" t="s">
        <v>16</v>
      </c>
      <c r="G161" s="27"/>
    </row>
    <row r="162" ht="24" customHeight="1" spans="1:7">
      <c r="A162" s="4">
        <v>159</v>
      </c>
      <c r="B162" s="4" t="s">
        <v>9</v>
      </c>
      <c r="C162" s="4" t="s">
        <v>321</v>
      </c>
      <c r="D162" s="16" t="s">
        <v>343</v>
      </c>
      <c r="E162" s="4" t="s">
        <v>344</v>
      </c>
      <c r="F162" s="4" t="s">
        <v>345</v>
      </c>
      <c r="G162" s="27"/>
    </row>
    <row r="163" ht="26" customHeight="1" spans="1:7">
      <c r="A163" s="4">
        <v>160</v>
      </c>
      <c r="B163" s="4" t="s">
        <v>9</v>
      </c>
      <c r="C163" s="4" t="s">
        <v>321</v>
      </c>
      <c r="D163" s="33" t="s">
        <v>346</v>
      </c>
      <c r="E163" s="34" t="s">
        <v>347</v>
      </c>
      <c r="F163" s="4" t="s">
        <v>332</v>
      </c>
      <c r="G163" s="4"/>
    </row>
    <row r="164" ht="29" customHeight="1" spans="1:7">
      <c r="A164" s="4">
        <v>161</v>
      </c>
      <c r="B164" s="4" t="s">
        <v>9</v>
      </c>
      <c r="C164" s="4" t="s">
        <v>321</v>
      </c>
      <c r="D164" s="20" t="s">
        <v>348</v>
      </c>
      <c r="E164" s="4" t="s">
        <v>349</v>
      </c>
      <c r="F164" s="4" t="s">
        <v>13</v>
      </c>
      <c r="G164" s="27"/>
    </row>
    <row r="165" ht="26" customHeight="1" spans="1:7">
      <c r="A165" s="4">
        <v>162</v>
      </c>
      <c r="B165" s="4" t="s">
        <v>9</v>
      </c>
      <c r="C165" s="4" t="s">
        <v>321</v>
      </c>
      <c r="D165" s="36" t="s">
        <v>350</v>
      </c>
      <c r="E165" s="4" t="s">
        <v>351</v>
      </c>
      <c r="F165" s="4" t="s">
        <v>13</v>
      </c>
      <c r="G165" s="4"/>
    </row>
    <row r="166" ht="27" customHeight="1" spans="1:7">
      <c r="A166" s="4">
        <v>163</v>
      </c>
      <c r="B166" s="4" t="s">
        <v>9</v>
      </c>
      <c r="C166" s="4" t="s">
        <v>321</v>
      </c>
      <c r="D166" s="4" t="s">
        <v>352</v>
      </c>
      <c r="E166" s="4" t="s">
        <v>353</v>
      </c>
      <c r="F166" s="4" t="s">
        <v>16</v>
      </c>
      <c r="G166" s="27"/>
    </row>
    <row r="167" ht="29" customHeight="1" spans="1:7">
      <c r="A167" s="4">
        <v>164</v>
      </c>
      <c r="B167" s="4" t="s">
        <v>9</v>
      </c>
      <c r="C167" s="4" t="s">
        <v>321</v>
      </c>
      <c r="D167" s="4" t="s">
        <v>354</v>
      </c>
      <c r="E167" s="4" t="s">
        <v>355</v>
      </c>
      <c r="F167" s="4" t="s">
        <v>16</v>
      </c>
      <c r="G167" s="27"/>
    </row>
    <row r="168" ht="28" customHeight="1" spans="1:7">
      <c r="A168" s="4">
        <v>165</v>
      </c>
      <c r="B168" s="4" t="s">
        <v>9</v>
      </c>
      <c r="C168" s="4" t="s">
        <v>321</v>
      </c>
      <c r="D168" s="4" t="s">
        <v>356</v>
      </c>
      <c r="E168" s="4" t="s">
        <v>357</v>
      </c>
      <c r="F168" s="4" t="s">
        <v>16</v>
      </c>
      <c r="G168" s="4"/>
    </row>
    <row r="169" ht="26" customHeight="1" spans="1:7">
      <c r="A169" s="4">
        <v>166</v>
      </c>
      <c r="B169" s="4" t="s">
        <v>9</v>
      </c>
      <c r="C169" s="4" t="s">
        <v>321</v>
      </c>
      <c r="D169" s="4" t="s">
        <v>358</v>
      </c>
      <c r="E169" s="4" t="s">
        <v>359</v>
      </c>
      <c r="F169" s="4" t="s">
        <v>16</v>
      </c>
      <c r="G169" s="35"/>
    </row>
    <row r="170" ht="28" customHeight="1" spans="1:7">
      <c r="A170" s="4">
        <v>167</v>
      </c>
      <c r="B170" s="4" t="s">
        <v>9</v>
      </c>
      <c r="C170" s="4" t="s">
        <v>321</v>
      </c>
      <c r="D170" s="4" t="s">
        <v>360</v>
      </c>
      <c r="E170" s="4" t="s">
        <v>361</v>
      </c>
      <c r="F170" s="4" t="s">
        <v>16</v>
      </c>
      <c r="G170" s="35"/>
    </row>
    <row r="171" ht="26" spans="1:7">
      <c r="A171" s="4">
        <v>168</v>
      </c>
      <c r="B171" s="4" t="s">
        <v>9</v>
      </c>
      <c r="C171" s="4" t="s">
        <v>321</v>
      </c>
      <c r="D171" s="4" t="s">
        <v>362</v>
      </c>
      <c r="E171" s="4" t="s">
        <v>363</v>
      </c>
      <c r="F171" s="4" t="s">
        <v>16</v>
      </c>
      <c r="G171" s="35"/>
    </row>
    <row r="172" ht="26" spans="1:8">
      <c r="A172" s="4">
        <v>169</v>
      </c>
      <c r="B172" s="4" t="s">
        <v>9</v>
      </c>
      <c r="C172" s="4" t="s">
        <v>321</v>
      </c>
      <c r="D172" s="4" t="s">
        <v>364</v>
      </c>
      <c r="E172" s="4" t="s">
        <v>365</v>
      </c>
      <c r="F172" s="4" t="s">
        <v>16</v>
      </c>
      <c r="G172" s="35"/>
      <c r="H172" s="23"/>
    </row>
    <row r="173" ht="26" spans="1:8">
      <c r="A173" s="4">
        <v>170</v>
      </c>
      <c r="B173" s="4" t="s">
        <v>9</v>
      </c>
      <c r="C173" s="4" t="s">
        <v>321</v>
      </c>
      <c r="D173" s="4" t="s">
        <v>366</v>
      </c>
      <c r="E173" s="4" t="s">
        <v>367</v>
      </c>
      <c r="F173" s="4" t="s">
        <v>16</v>
      </c>
      <c r="G173" s="35"/>
      <c r="H173" s="23"/>
    </row>
    <row r="174" spans="8:8">
      <c r="H174" s="23"/>
    </row>
    <row r="180" s="23" customFormat="1" spans="1:8">
      <c r="A180" s="24"/>
      <c r="B180" s="24"/>
      <c r="C180" s="24"/>
      <c r="D180" s="25"/>
      <c r="E180" s="25"/>
      <c r="F180" s="25"/>
      <c r="G180" s="25"/>
      <c r="H180" s="25"/>
    </row>
    <row r="181" s="23" customFormat="1" spans="1:8">
      <c r="A181" s="24"/>
      <c r="B181" s="24"/>
      <c r="C181" s="24"/>
      <c r="D181" s="25"/>
      <c r="E181" s="25"/>
      <c r="F181" s="25"/>
      <c r="G181" s="25"/>
      <c r="H181" s="25"/>
    </row>
    <row r="182" s="23" customFormat="1" spans="1:8">
      <c r="A182" s="24"/>
      <c r="B182" s="24"/>
      <c r="C182" s="24"/>
      <c r="D182" s="25"/>
      <c r="E182" s="25"/>
      <c r="F182" s="25"/>
      <c r="G182" s="25"/>
      <c r="H182" s="25"/>
    </row>
  </sheetData>
  <autoFilter ref="A3:F173">
    <extLst/>
  </autoFilter>
  <mergeCells count="1">
    <mergeCell ref="A2:F2"/>
  </mergeCells>
  <conditionalFormatting sqref="F27">
    <cfRule type="duplicateValues" dxfId="0" priority="75"/>
  </conditionalFormatting>
  <conditionalFormatting sqref="F28">
    <cfRule type="duplicateValues" dxfId="0" priority="74"/>
  </conditionalFormatting>
  <conditionalFormatting sqref="F29">
    <cfRule type="duplicateValues" dxfId="0" priority="73"/>
  </conditionalFormatting>
  <conditionalFormatting sqref="F30">
    <cfRule type="duplicateValues" dxfId="0" priority="72"/>
  </conditionalFormatting>
  <conditionalFormatting sqref="F31">
    <cfRule type="duplicateValues" dxfId="0" priority="71"/>
  </conditionalFormatting>
  <conditionalFormatting sqref="F32">
    <cfRule type="duplicateValues" dxfId="0" priority="70"/>
  </conditionalFormatting>
  <conditionalFormatting sqref="F33">
    <cfRule type="duplicateValues" dxfId="0" priority="69"/>
  </conditionalFormatting>
  <conditionalFormatting sqref="F34">
    <cfRule type="duplicateValues" dxfId="0" priority="68"/>
  </conditionalFormatting>
  <conditionalFormatting sqref="F35">
    <cfRule type="duplicateValues" dxfId="0" priority="67"/>
  </conditionalFormatting>
  <conditionalFormatting sqref="F36">
    <cfRule type="duplicateValues" dxfId="0" priority="66"/>
  </conditionalFormatting>
  <conditionalFormatting sqref="F37">
    <cfRule type="duplicateValues" dxfId="0" priority="65"/>
  </conditionalFormatting>
  <conditionalFormatting sqref="F38">
    <cfRule type="duplicateValues" dxfId="0" priority="64"/>
  </conditionalFormatting>
  <conditionalFormatting sqref="F39">
    <cfRule type="duplicateValues" dxfId="0" priority="63"/>
  </conditionalFormatting>
  <conditionalFormatting sqref="F40">
    <cfRule type="duplicateValues" dxfId="0" priority="62"/>
  </conditionalFormatting>
  <conditionalFormatting sqref="F41">
    <cfRule type="duplicateValues" dxfId="0" priority="61"/>
  </conditionalFormatting>
  <conditionalFormatting sqref="F42">
    <cfRule type="duplicateValues" dxfId="0" priority="60"/>
  </conditionalFormatting>
  <conditionalFormatting sqref="F43">
    <cfRule type="duplicateValues" dxfId="0" priority="59"/>
  </conditionalFormatting>
  <conditionalFormatting sqref="F44">
    <cfRule type="duplicateValues" dxfId="0" priority="58"/>
  </conditionalFormatting>
  <conditionalFormatting sqref="F45">
    <cfRule type="duplicateValues" dxfId="0" priority="57"/>
  </conditionalFormatting>
  <conditionalFormatting sqref="F46">
    <cfRule type="duplicateValues" dxfId="0" priority="56"/>
  </conditionalFormatting>
  <conditionalFormatting sqref="F47">
    <cfRule type="duplicateValues" dxfId="0" priority="55"/>
  </conditionalFormatting>
  <conditionalFormatting sqref="F48">
    <cfRule type="duplicateValues" dxfId="0" priority="54"/>
  </conditionalFormatting>
  <conditionalFormatting sqref="F49">
    <cfRule type="duplicateValues" dxfId="0" priority="53"/>
  </conditionalFormatting>
  <conditionalFormatting sqref="F50">
    <cfRule type="duplicateValues" dxfId="0" priority="52"/>
  </conditionalFormatting>
  <conditionalFormatting sqref="F51">
    <cfRule type="duplicateValues" dxfId="0" priority="51"/>
  </conditionalFormatting>
  <conditionalFormatting sqref="F52">
    <cfRule type="duplicateValues" dxfId="0" priority="50"/>
  </conditionalFormatting>
  <conditionalFormatting sqref="F53">
    <cfRule type="duplicateValues" dxfId="0" priority="49"/>
  </conditionalFormatting>
  <conditionalFormatting sqref="F54">
    <cfRule type="duplicateValues" dxfId="0" priority="48"/>
  </conditionalFormatting>
  <conditionalFormatting sqref="F55">
    <cfRule type="duplicateValues" dxfId="0" priority="47"/>
  </conditionalFormatting>
  <conditionalFormatting sqref="F56">
    <cfRule type="duplicateValues" dxfId="0" priority="46"/>
  </conditionalFormatting>
  <conditionalFormatting sqref="F57">
    <cfRule type="duplicateValues" dxfId="0" priority="45"/>
  </conditionalFormatting>
  <conditionalFormatting sqref="F58">
    <cfRule type="duplicateValues" dxfId="0" priority="44"/>
  </conditionalFormatting>
  <conditionalFormatting sqref="F59">
    <cfRule type="duplicateValues" dxfId="0" priority="43"/>
  </conditionalFormatting>
  <conditionalFormatting sqref="F60">
    <cfRule type="duplicateValues" dxfId="0" priority="42"/>
  </conditionalFormatting>
  <conditionalFormatting sqref="F61">
    <cfRule type="duplicateValues" dxfId="0" priority="41"/>
  </conditionalFormatting>
  <conditionalFormatting sqref="F62">
    <cfRule type="duplicateValues" dxfId="0" priority="40"/>
  </conditionalFormatting>
  <conditionalFormatting sqref="F63">
    <cfRule type="duplicateValues" dxfId="0" priority="39"/>
  </conditionalFormatting>
  <conditionalFormatting sqref="F64">
    <cfRule type="duplicateValues" dxfId="0" priority="38"/>
  </conditionalFormatting>
  <conditionalFormatting sqref="F65">
    <cfRule type="duplicateValues" dxfId="0" priority="37"/>
  </conditionalFormatting>
  <conditionalFormatting sqref="F66">
    <cfRule type="duplicateValues" dxfId="0" priority="36"/>
  </conditionalFormatting>
  <conditionalFormatting sqref="F67">
    <cfRule type="duplicateValues" dxfId="0" priority="35"/>
  </conditionalFormatting>
  <conditionalFormatting sqref="F68">
    <cfRule type="duplicateValues" dxfId="0" priority="34"/>
  </conditionalFormatting>
  <conditionalFormatting sqref="F69">
    <cfRule type="duplicateValues" dxfId="0" priority="33"/>
  </conditionalFormatting>
  <conditionalFormatting sqref="F70">
    <cfRule type="duplicateValues" dxfId="0" priority="32"/>
  </conditionalFormatting>
  <conditionalFormatting sqref="F71">
    <cfRule type="duplicateValues" dxfId="0" priority="31"/>
  </conditionalFormatting>
  <conditionalFormatting sqref="F72">
    <cfRule type="duplicateValues" dxfId="0" priority="30"/>
  </conditionalFormatting>
  <conditionalFormatting sqref="F73">
    <cfRule type="duplicateValues" dxfId="0" priority="29"/>
  </conditionalFormatting>
  <conditionalFormatting sqref="E74">
    <cfRule type="duplicateValues" dxfId="0" priority="83"/>
  </conditionalFormatting>
  <conditionalFormatting sqref="D140">
    <cfRule type="duplicateValues" dxfId="1" priority="87"/>
  </conditionalFormatting>
  <conditionalFormatting sqref="D141">
    <cfRule type="duplicateValues" dxfId="1" priority="14"/>
  </conditionalFormatting>
  <conditionalFormatting sqref="D142">
    <cfRule type="duplicateValues" dxfId="1" priority="13"/>
  </conditionalFormatting>
  <conditionalFormatting sqref="D143">
    <cfRule type="duplicateValues" dxfId="1" priority="12"/>
  </conditionalFormatting>
  <conditionalFormatting sqref="D144">
    <cfRule type="duplicateValues" dxfId="1" priority="11"/>
  </conditionalFormatting>
  <conditionalFormatting sqref="D145">
    <cfRule type="duplicateValues" dxfId="1" priority="10"/>
  </conditionalFormatting>
  <conditionalFormatting sqref="D146">
    <cfRule type="duplicateValues" dxfId="1" priority="9"/>
  </conditionalFormatting>
  <conditionalFormatting sqref="D147">
    <cfRule type="duplicateValues" dxfId="1" priority="8"/>
  </conditionalFormatting>
  <conditionalFormatting sqref="D148">
    <cfRule type="duplicateValues" dxfId="1" priority="7"/>
  </conditionalFormatting>
  <conditionalFormatting sqref="D149">
    <cfRule type="duplicateValues" dxfId="1" priority="6"/>
  </conditionalFormatting>
  <conditionalFormatting sqref="C150">
    <cfRule type="duplicateValues" dxfId="1" priority="4"/>
  </conditionalFormatting>
  <conditionalFormatting sqref="C151">
    <cfRule type="duplicateValues" dxfId="1" priority="2"/>
  </conditionalFormatting>
  <conditionalFormatting sqref="E163">
    <cfRule type="duplicateValues" dxfId="0" priority="100"/>
    <cfRule type="duplicateValues" dxfId="0" priority="101"/>
    <cfRule type="duplicateValues" dxfId="0" priority="102"/>
    <cfRule type="duplicateValues" dxfId="0" priority="103"/>
  </conditionalFormatting>
  <conditionalFormatting sqref="D164">
    <cfRule type="duplicateValues" dxfId="0" priority="96"/>
    <cfRule type="duplicateValues" dxfId="0" priority="97"/>
    <cfRule type="duplicateValues" dxfId="0" priority="98"/>
    <cfRule type="duplicateValues" dxfId="0" priority="99"/>
  </conditionalFormatting>
  <conditionalFormatting sqref="D165">
    <cfRule type="duplicateValues" dxfId="0" priority="92"/>
    <cfRule type="duplicateValues" dxfId="0" priority="93"/>
    <cfRule type="duplicateValues" dxfId="0" priority="94"/>
    <cfRule type="duplicateValues" dxfId="0" priority="95"/>
  </conditionalFormatting>
  <dataValidations count="2">
    <dataValidation type="list" allowBlank="1" showInputMessage="1" showErrorMessage="1" sqref="B4 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2:B3 B174:B1048576">
      <formula1>"A,B,C"</formula1>
    </dataValidation>
    <dataValidation type="list" allowBlank="1" showInputMessage="1" showErrorMessage="1" sqref="F4 F5 F6 F7 F8 F9 F10 F11 F12 F13 F14 F15 F21 F22 F23 F27 F28 F29 F33 F34 F35 F36 F37 F38 F39 F40 F41 F42 F43 F46 F47 F48 F51 F52 F56 F57 F58 F59 F60 F61 F62 F63 F68 F69 F74 F81 F86 F87 F88 F89 F109 F110 F111 F116 F117 F118 F119 F120 F123 F124 F125 F126 F127 F128 F134 F135 F136 F137 F138 F139 F140 F141 F151 F156 F157 F158 F159 F160 F161 F164 F165 F173 F2:F3 F16:F20 F24:F26 F30:F32 F44:F45 F49:F50 F53:F55 F64:F65 F66:F67 F70:F71 F72:F73 F75:F80 F82:F83 F84:F85 F93:F108 F112:F113 F114:F115 F121:F122 F129:F130 F142:F150 F152:F155 F162:F163 F166:F167 F168:F169 F170:F172 F174:F1048576">
      <formula1>"造纸（纸浆制造）,制革,印染,化工（除分装）,电镀,水泥,平板玻璃,钢铁,火电,危险废物处理,被生态环境部门列为挂牌督办对象，且尚未摘牌的排污单位,纳入重点排污单位名录,排污许可重点管理,其他符合特定环境管理需求,排污许可简化管理,不属于A、B类的其他单位"</formula1>
    </dataValidation>
  </dataValidations>
  <hyperlinks>
    <hyperlink ref="E141" r:id="rId1" display="江西方大长力汽车零部件有限公司"/>
    <hyperlink ref="E138" r:id="rId2" display="南昌科勒有限公司"/>
    <hyperlink ref="E140" r:id="rId3" display="江西纳米克热电电子股份有限公司"/>
    <hyperlink ref="E134" r:id="rId4" display="南昌青山湖污水处理有限公司"/>
    <hyperlink ref="E135" r:id="rId5" display="江西省江铜耶兹铜箔有限公司"/>
    <hyperlink ref="E139" r:id="rId6" display="江西省国泰环保有限公司"/>
    <hyperlink ref="E142" r:id="rId7" display="江西洪都航空工业股份有限公司"/>
    <hyperlink ref="E143" r:id="rId1" display="江西方大长力汽车零部件有限公司"/>
    <hyperlink ref="E144" r:id="rId8" display="南昌蓝天碧水瑶湖污水处理有限责任公司"/>
    <hyperlink ref="E146" r:id="rId9" display="南昌市高新昌东起鹏屠宰有限公司"/>
    <hyperlink ref="E147" r:id="rId10" display="江西联思触控技术有限公司"/>
    <hyperlink ref="E148" r:id="rId11" display="江西王力汽车板簧有限公司"/>
  </hyperlink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9"/>
  <sheetViews>
    <sheetView zoomScale="90" zoomScaleNormal="90" topLeftCell="A577" workbookViewId="0">
      <selection activeCell="E582" sqref="E582"/>
    </sheetView>
  </sheetViews>
  <sheetFormatPr defaultColWidth="8.72727272727273" defaultRowHeight="14" outlineLevelCol="7"/>
  <cols>
    <col min="1" max="1" width="5.75454545454545" customWidth="1"/>
    <col min="2" max="2" width="5.25454545454545" customWidth="1"/>
    <col min="3" max="3" width="12.5454545454545" customWidth="1"/>
    <col min="4" max="4" width="20.3909090909091" customWidth="1"/>
    <col min="5" max="5" width="54.8454545454545" style="9" customWidth="1"/>
    <col min="6" max="6" width="24.6363636363636" style="10" customWidth="1"/>
  </cols>
  <sheetData>
    <row r="1" ht="21" customHeight="1" spans="1:6">
      <c r="A1" s="11" t="s">
        <v>368</v>
      </c>
      <c r="B1" s="12"/>
      <c r="C1" s="12"/>
      <c r="D1" s="12"/>
      <c r="F1" s="9"/>
    </row>
    <row r="2" ht="40" customHeight="1" spans="1:6">
      <c r="A2" s="13" t="s">
        <v>369</v>
      </c>
      <c r="B2" s="13"/>
      <c r="C2" s="13"/>
      <c r="D2" s="13"/>
      <c r="E2" s="14"/>
      <c r="F2" s="14"/>
    </row>
    <row r="3" ht="24" customHeight="1" spans="1:7">
      <c r="A3" s="4" t="s">
        <v>2</v>
      </c>
      <c r="B3" s="4" t="s">
        <v>3</v>
      </c>
      <c r="C3" s="4" t="s">
        <v>4</v>
      </c>
      <c r="D3" s="4" t="s">
        <v>5</v>
      </c>
      <c r="E3" s="4" t="s">
        <v>6</v>
      </c>
      <c r="F3" s="4" t="s">
        <v>7</v>
      </c>
      <c r="G3" s="4" t="s">
        <v>8</v>
      </c>
    </row>
    <row r="4" ht="24" customHeight="1" spans="1:7">
      <c r="A4" s="4">
        <v>1</v>
      </c>
      <c r="B4" s="4" t="s">
        <v>370</v>
      </c>
      <c r="C4" s="4" t="s">
        <v>10</v>
      </c>
      <c r="D4" s="4" t="s">
        <v>371</v>
      </c>
      <c r="E4" s="4" t="s">
        <v>372</v>
      </c>
      <c r="F4" s="4" t="s">
        <v>373</v>
      </c>
      <c r="G4" s="15"/>
    </row>
    <row r="5" ht="24" customHeight="1" spans="1:7">
      <c r="A5" s="4">
        <v>2</v>
      </c>
      <c r="B5" s="4" t="s">
        <v>370</v>
      </c>
      <c r="C5" s="4" t="s">
        <v>10</v>
      </c>
      <c r="D5" s="4" t="s">
        <v>374</v>
      </c>
      <c r="E5" s="4" t="s">
        <v>375</v>
      </c>
      <c r="F5" s="4" t="s">
        <v>373</v>
      </c>
      <c r="G5" s="15"/>
    </row>
    <row r="6" ht="24" customHeight="1" spans="1:7">
      <c r="A6" s="4">
        <v>3</v>
      </c>
      <c r="B6" s="4" t="s">
        <v>370</v>
      </c>
      <c r="C6" s="4" t="s">
        <v>10</v>
      </c>
      <c r="D6" s="4" t="s">
        <v>376</v>
      </c>
      <c r="E6" s="4" t="s">
        <v>377</v>
      </c>
      <c r="F6" s="4" t="s">
        <v>373</v>
      </c>
      <c r="G6" s="15"/>
    </row>
    <row r="7" ht="24" customHeight="1" spans="1:7">
      <c r="A7" s="4">
        <v>4</v>
      </c>
      <c r="B7" s="4" t="s">
        <v>370</v>
      </c>
      <c r="C7" s="4" t="s">
        <v>10</v>
      </c>
      <c r="D7" s="4" t="s">
        <v>378</v>
      </c>
      <c r="E7" s="4" t="s">
        <v>379</v>
      </c>
      <c r="F7" s="4" t="s">
        <v>373</v>
      </c>
      <c r="G7" s="15"/>
    </row>
    <row r="8" ht="24" customHeight="1" spans="1:7">
      <c r="A8" s="4">
        <v>5</v>
      </c>
      <c r="B8" s="4" t="s">
        <v>370</v>
      </c>
      <c r="C8" s="4" t="s">
        <v>10</v>
      </c>
      <c r="D8" s="4" t="s">
        <v>380</v>
      </c>
      <c r="E8" s="16" t="s">
        <v>381</v>
      </c>
      <c r="F8" s="4" t="s">
        <v>373</v>
      </c>
      <c r="G8" s="17"/>
    </row>
    <row r="9" ht="24" customHeight="1" spans="1:7">
      <c r="A9" s="4">
        <v>6</v>
      </c>
      <c r="B9" s="4" t="s">
        <v>370</v>
      </c>
      <c r="C9" s="4" t="s">
        <v>10</v>
      </c>
      <c r="D9" s="4" t="s">
        <v>382</v>
      </c>
      <c r="E9" s="16" t="s">
        <v>383</v>
      </c>
      <c r="F9" s="4" t="s">
        <v>373</v>
      </c>
      <c r="G9" s="17"/>
    </row>
    <row r="10" ht="24" customHeight="1" spans="1:7">
      <c r="A10" s="4">
        <v>7</v>
      </c>
      <c r="B10" s="4" t="s">
        <v>370</v>
      </c>
      <c r="C10" s="4" t="s">
        <v>10</v>
      </c>
      <c r="D10" s="4" t="s">
        <v>384</v>
      </c>
      <c r="E10" s="16" t="s">
        <v>385</v>
      </c>
      <c r="F10" s="4" t="s">
        <v>373</v>
      </c>
      <c r="G10" s="17"/>
    </row>
    <row r="11" ht="24" customHeight="1" spans="1:7">
      <c r="A11" s="4">
        <v>8</v>
      </c>
      <c r="B11" s="4" t="s">
        <v>370</v>
      </c>
      <c r="C11" s="4" t="s">
        <v>10</v>
      </c>
      <c r="D11" s="4" t="s">
        <v>386</v>
      </c>
      <c r="E11" s="16" t="s">
        <v>387</v>
      </c>
      <c r="F11" s="4" t="s">
        <v>373</v>
      </c>
      <c r="G11" s="17"/>
    </row>
    <row r="12" ht="24" customHeight="1" spans="1:7">
      <c r="A12" s="4">
        <v>9</v>
      </c>
      <c r="B12" s="4" t="s">
        <v>370</v>
      </c>
      <c r="C12" s="4" t="s">
        <v>10</v>
      </c>
      <c r="D12" s="4" t="s">
        <v>388</v>
      </c>
      <c r="E12" s="16" t="s">
        <v>389</v>
      </c>
      <c r="F12" s="4" t="s">
        <v>373</v>
      </c>
      <c r="G12" s="17"/>
    </row>
    <row r="13" ht="24" customHeight="1" spans="1:7">
      <c r="A13" s="4">
        <v>10</v>
      </c>
      <c r="B13" s="4" t="s">
        <v>370</v>
      </c>
      <c r="C13" s="4" t="s">
        <v>10</v>
      </c>
      <c r="D13" s="4" t="s">
        <v>390</v>
      </c>
      <c r="E13" s="16" t="s">
        <v>391</v>
      </c>
      <c r="F13" s="4" t="s">
        <v>373</v>
      </c>
      <c r="G13" s="17"/>
    </row>
    <row r="14" ht="24" customHeight="1" spans="1:7">
      <c r="A14" s="4">
        <v>11</v>
      </c>
      <c r="B14" s="4" t="s">
        <v>370</v>
      </c>
      <c r="C14" s="4" t="s">
        <v>10</v>
      </c>
      <c r="D14" s="4" t="s">
        <v>392</v>
      </c>
      <c r="E14" s="4" t="s">
        <v>393</v>
      </c>
      <c r="F14" s="4" t="s">
        <v>373</v>
      </c>
      <c r="G14" s="17"/>
    </row>
    <row r="15" ht="24" customHeight="1" spans="1:7">
      <c r="A15" s="4">
        <v>12</v>
      </c>
      <c r="B15" s="4" t="s">
        <v>370</v>
      </c>
      <c r="C15" s="4" t="s">
        <v>10</v>
      </c>
      <c r="D15" s="4" t="s">
        <v>394</v>
      </c>
      <c r="E15" s="4" t="s">
        <v>395</v>
      </c>
      <c r="F15" s="4" t="s">
        <v>373</v>
      </c>
      <c r="G15" s="17"/>
    </row>
    <row r="16" ht="24" customHeight="1" spans="1:7">
      <c r="A16" s="4">
        <v>13</v>
      </c>
      <c r="B16" s="4" t="s">
        <v>370</v>
      </c>
      <c r="C16" s="4" t="s">
        <v>10</v>
      </c>
      <c r="D16" s="4" t="s">
        <v>396</v>
      </c>
      <c r="E16" s="4" t="s">
        <v>397</v>
      </c>
      <c r="F16" s="4" t="s">
        <v>373</v>
      </c>
      <c r="G16" s="17"/>
    </row>
    <row r="17" ht="24" customHeight="1" spans="1:7">
      <c r="A17" s="4">
        <v>14</v>
      </c>
      <c r="B17" s="4" t="s">
        <v>370</v>
      </c>
      <c r="C17" s="4" t="s">
        <v>10</v>
      </c>
      <c r="D17" s="4" t="s">
        <v>398</v>
      </c>
      <c r="E17" s="4" t="s">
        <v>399</v>
      </c>
      <c r="F17" s="4" t="s">
        <v>373</v>
      </c>
      <c r="G17" s="17"/>
    </row>
    <row r="18" ht="24" customHeight="1" spans="1:7">
      <c r="A18" s="4">
        <v>15</v>
      </c>
      <c r="B18" s="4" t="s">
        <v>370</v>
      </c>
      <c r="C18" s="4" t="s">
        <v>10</v>
      </c>
      <c r="D18" s="4" t="s">
        <v>400</v>
      </c>
      <c r="E18" s="4" t="s">
        <v>401</v>
      </c>
      <c r="F18" s="4" t="s">
        <v>373</v>
      </c>
      <c r="G18" s="17"/>
    </row>
    <row r="19" ht="24" customHeight="1" spans="1:7">
      <c r="A19" s="4">
        <v>16</v>
      </c>
      <c r="B19" s="4" t="s">
        <v>370</v>
      </c>
      <c r="C19" s="4" t="s">
        <v>10</v>
      </c>
      <c r="D19" s="4" t="s">
        <v>402</v>
      </c>
      <c r="E19" s="4" t="s">
        <v>403</v>
      </c>
      <c r="F19" s="4" t="s">
        <v>373</v>
      </c>
      <c r="G19" s="17"/>
    </row>
    <row r="20" ht="24" customHeight="1" spans="1:7">
      <c r="A20" s="4">
        <v>17</v>
      </c>
      <c r="B20" s="4" t="s">
        <v>370</v>
      </c>
      <c r="C20" s="4" t="s">
        <v>10</v>
      </c>
      <c r="D20" s="4" t="s">
        <v>404</v>
      </c>
      <c r="E20" s="4" t="s">
        <v>405</v>
      </c>
      <c r="F20" s="4" t="s">
        <v>373</v>
      </c>
      <c r="G20" s="17"/>
    </row>
    <row r="21" ht="24" customHeight="1" spans="1:7">
      <c r="A21" s="4">
        <v>18</v>
      </c>
      <c r="B21" s="4" t="s">
        <v>370</v>
      </c>
      <c r="C21" s="4" t="s">
        <v>10</v>
      </c>
      <c r="D21" s="4" t="s">
        <v>406</v>
      </c>
      <c r="E21" s="4" t="s">
        <v>407</v>
      </c>
      <c r="F21" s="4" t="s">
        <v>373</v>
      </c>
      <c r="G21" s="17"/>
    </row>
    <row r="22" ht="24" customHeight="1" spans="1:7">
      <c r="A22" s="4">
        <v>19</v>
      </c>
      <c r="B22" s="4" t="s">
        <v>370</v>
      </c>
      <c r="C22" s="4" t="s">
        <v>10</v>
      </c>
      <c r="D22" s="4" t="s">
        <v>408</v>
      </c>
      <c r="E22" s="4" t="s">
        <v>409</v>
      </c>
      <c r="F22" s="4" t="s">
        <v>373</v>
      </c>
      <c r="G22" s="17"/>
    </row>
    <row r="23" ht="24" customHeight="1" spans="1:7">
      <c r="A23" s="4">
        <v>20</v>
      </c>
      <c r="B23" s="4" t="s">
        <v>370</v>
      </c>
      <c r="C23" s="4" t="s">
        <v>10</v>
      </c>
      <c r="D23" s="4" t="s">
        <v>410</v>
      </c>
      <c r="E23" s="4" t="s">
        <v>411</v>
      </c>
      <c r="F23" s="4" t="s">
        <v>373</v>
      </c>
      <c r="G23" s="17"/>
    </row>
    <row r="24" ht="24" customHeight="1" spans="1:7">
      <c r="A24" s="4">
        <v>21</v>
      </c>
      <c r="B24" s="4" t="s">
        <v>370</v>
      </c>
      <c r="C24" s="4" t="s">
        <v>10</v>
      </c>
      <c r="D24" s="4" t="s">
        <v>412</v>
      </c>
      <c r="E24" s="4" t="s">
        <v>413</v>
      </c>
      <c r="F24" s="4" t="s">
        <v>373</v>
      </c>
      <c r="G24" s="17"/>
    </row>
    <row r="25" ht="24" customHeight="1" spans="1:7">
      <c r="A25" s="4">
        <v>22</v>
      </c>
      <c r="B25" s="4" t="s">
        <v>370</v>
      </c>
      <c r="C25" s="4" t="s">
        <v>10</v>
      </c>
      <c r="D25" s="36" t="s">
        <v>414</v>
      </c>
      <c r="E25" s="4" t="s">
        <v>415</v>
      </c>
      <c r="F25" s="4" t="s">
        <v>373</v>
      </c>
      <c r="G25" s="17"/>
    </row>
    <row r="26" ht="24" customHeight="1" spans="1:7">
      <c r="A26" s="4">
        <v>23</v>
      </c>
      <c r="B26" s="4" t="s">
        <v>370</v>
      </c>
      <c r="C26" s="4" t="s">
        <v>10</v>
      </c>
      <c r="D26" s="4" t="s">
        <v>416</v>
      </c>
      <c r="E26" s="4" t="s">
        <v>417</v>
      </c>
      <c r="F26" s="4" t="s">
        <v>373</v>
      </c>
      <c r="G26" s="17"/>
    </row>
    <row r="27" ht="24" customHeight="1" spans="1:7">
      <c r="A27" s="4">
        <v>24</v>
      </c>
      <c r="B27" s="4" t="s">
        <v>370</v>
      </c>
      <c r="C27" s="4" t="s">
        <v>10</v>
      </c>
      <c r="D27" s="4" t="s">
        <v>418</v>
      </c>
      <c r="E27" s="4" t="s">
        <v>419</v>
      </c>
      <c r="F27" s="4" t="s">
        <v>373</v>
      </c>
      <c r="G27" s="17"/>
    </row>
    <row r="28" ht="24" customHeight="1" spans="1:7">
      <c r="A28" s="4">
        <v>25</v>
      </c>
      <c r="B28" s="4" t="s">
        <v>370</v>
      </c>
      <c r="C28" s="4" t="s">
        <v>10</v>
      </c>
      <c r="D28" s="4" t="s">
        <v>420</v>
      </c>
      <c r="E28" s="4" t="s">
        <v>421</v>
      </c>
      <c r="F28" s="4" t="s">
        <v>373</v>
      </c>
      <c r="G28" s="17"/>
    </row>
    <row r="29" ht="24" customHeight="1" spans="1:7">
      <c r="A29" s="4">
        <v>26</v>
      </c>
      <c r="B29" s="4" t="s">
        <v>370</v>
      </c>
      <c r="C29" s="4" t="s">
        <v>10</v>
      </c>
      <c r="D29" s="4" t="s">
        <v>422</v>
      </c>
      <c r="E29" s="4" t="s">
        <v>423</v>
      </c>
      <c r="F29" s="4" t="s">
        <v>373</v>
      </c>
      <c r="G29" s="17"/>
    </row>
    <row r="30" ht="24" customHeight="1" spans="1:7">
      <c r="A30" s="4">
        <v>27</v>
      </c>
      <c r="B30" s="4" t="s">
        <v>370</v>
      </c>
      <c r="C30" s="4" t="s">
        <v>10</v>
      </c>
      <c r="D30" s="4" t="s">
        <v>424</v>
      </c>
      <c r="E30" s="4" t="s">
        <v>425</v>
      </c>
      <c r="F30" s="4" t="s">
        <v>373</v>
      </c>
      <c r="G30" s="17"/>
    </row>
    <row r="31" ht="24" customHeight="1" spans="1:7">
      <c r="A31" s="4">
        <v>28</v>
      </c>
      <c r="B31" s="4" t="s">
        <v>370</v>
      </c>
      <c r="C31" s="4" t="s">
        <v>10</v>
      </c>
      <c r="D31" s="4" t="s">
        <v>426</v>
      </c>
      <c r="E31" s="4" t="s">
        <v>427</v>
      </c>
      <c r="F31" s="4" t="s">
        <v>373</v>
      </c>
      <c r="G31" s="17"/>
    </row>
    <row r="32" ht="24" customHeight="1" spans="1:7">
      <c r="A32" s="4">
        <v>29</v>
      </c>
      <c r="B32" s="4" t="s">
        <v>370</v>
      </c>
      <c r="C32" s="4" t="s">
        <v>10</v>
      </c>
      <c r="D32" s="36" t="s">
        <v>428</v>
      </c>
      <c r="E32" s="4" t="s">
        <v>429</v>
      </c>
      <c r="F32" s="4" t="s">
        <v>373</v>
      </c>
      <c r="G32" s="17"/>
    </row>
    <row r="33" ht="24" customHeight="1" spans="1:7">
      <c r="A33" s="4">
        <v>30</v>
      </c>
      <c r="B33" s="4" t="s">
        <v>370</v>
      </c>
      <c r="C33" s="4" t="s">
        <v>10</v>
      </c>
      <c r="D33" s="4" t="s">
        <v>430</v>
      </c>
      <c r="E33" s="4" t="s">
        <v>431</v>
      </c>
      <c r="F33" s="4" t="s">
        <v>373</v>
      </c>
      <c r="G33" s="17"/>
    </row>
    <row r="34" ht="24" customHeight="1" spans="1:7">
      <c r="A34" s="4">
        <v>31</v>
      </c>
      <c r="B34" s="4" t="s">
        <v>370</v>
      </c>
      <c r="C34" s="4" t="s">
        <v>10</v>
      </c>
      <c r="D34" s="4" t="s">
        <v>432</v>
      </c>
      <c r="E34" s="4" t="s">
        <v>433</v>
      </c>
      <c r="F34" s="4" t="s">
        <v>373</v>
      </c>
      <c r="G34" s="17"/>
    </row>
    <row r="35" ht="24" customHeight="1" spans="1:7">
      <c r="A35" s="4">
        <v>32</v>
      </c>
      <c r="B35" s="4" t="s">
        <v>370</v>
      </c>
      <c r="C35" s="4" t="s">
        <v>10</v>
      </c>
      <c r="D35" s="4" t="s">
        <v>434</v>
      </c>
      <c r="E35" s="4" t="s">
        <v>435</v>
      </c>
      <c r="F35" s="4" t="s">
        <v>373</v>
      </c>
      <c r="G35" s="17"/>
    </row>
    <row r="36" ht="24" customHeight="1" spans="1:7">
      <c r="A36" s="4">
        <v>33</v>
      </c>
      <c r="B36" s="4" t="s">
        <v>370</v>
      </c>
      <c r="C36" s="4" t="s">
        <v>10</v>
      </c>
      <c r="D36" s="4" t="s">
        <v>436</v>
      </c>
      <c r="E36" s="4" t="s">
        <v>437</v>
      </c>
      <c r="F36" s="4" t="s">
        <v>373</v>
      </c>
      <c r="G36" s="17"/>
    </row>
    <row r="37" ht="24" customHeight="1" spans="1:7">
      <c r="A37" s="4">
        <v>34</v>
      </c>
      <c r="B37" s="4" t="s">
        <v>370</v>
      </c>
      <c r="C37" s="4" t="s">
        <v>10</v>
      </c>
      <c r="D37" s="4" t="s">
        <v>438</v>
      </c>
      <c r="E37" s="4" t="s">
        <v>439</v>
      </c>
      <c r="F37" s="4" t="s">
        <v>373</v>
      </c>
      <c r="G37" s="17"/>
    </row>
    <row r="38" ht="24" customHeight="1" spans="1:7">
      <c r="A38" s="4">
        <v>35</v>
      </c>
      <c r="B38" s="4" t="s">
        <v>370</v>
      </c>
      <c r="C38" s="4" t="s">
        <v>10</v>
      </c>
      <c r="D38" s="4" t="s">
        <v>440</v>
      </c>
      <c r="E38" s="4" t="s">
        <v>441</v>
      </c>
      <c r="F38" s="4" t="s">
        <v>373</v>
      </c>
      <c r="G38" s="17"/>
    </row>
    <row r="39" ht="24" customHeight="1" spans="1:7">
      <c r="A39" s="4">
        <v>36</v>
      </c>
      <c r="B39" s="4" t="s">
        <v>370</v>
      </c>
      <c r="C39" s="4" t="s">
        <v>10</v>
      </c>
      <c r="D39" s="4" t="s">
        <v>442</v>
      </c>
      <c r="E39" s="4" t="s">
        <v>443</v>
      </c>
      <c r="F39" s="4" t="s">
        <v>373</v>
      </c>
      <c r="G39" s="17"/>
    </row>
    <row r="40" ht="24" customHeight="1" spans="1:7">
      <c r="A40" s="4">
        <v>37</v>
      </c>
      <c r="B40" s="4" t="s">
        <v>370</v>
      </c>
      <c r="C40" s="4" t="s">
        <v>10</v>
      </c>
      <c r="D40" s="4" t="s">
        <v>444</v>
      </c>
      <c r="E40" s="4" t="s">
        <v>445</v>
      </c>
      <c r="F40" s="4" t="s">
        <v>373</v>
      </c>
      <c r="G40" s="17"/>
    </row>
    <row r="41" ht="24" customHeight="1" spans="1:7">
      <c r="A41" s="4">
        <v>38</v>
      </c>
      <c r="B41" s="4" t="s">
        <v>370</v>
      </c>
      <c r="C41" s="4" t="s">
        <v>10</v>
      </c>
      <c r="D41" s="4" t="s">
        <v>446</v>
      </c>
      <c r="E41" s="4" t="s">
        <v>447</v>
      </c>
      <c r="F41" s="4" t="s">
        <v>373</v>
      </c>
      <c r="G41" s="17"/>
    </row>
    <row r="42" ht="24" customHeight="1" spans="1:7">
      <c r="A42" s="4">
        <v>39</v>
      </c>
      <c r="B42" s="4" t="s">
        <v>370</v>
      </c>
      <c r="C42" s="4" t="s">
        <v>10</v>
      </c>
      <c r="D42" s="4" t="s">
        <v>448</v>
      </c>
      <c r="E42" s="4" t="s">
        <v>449</v>
      </c>
      <c r="F42" s="4" t="s">
        <v>373</v>
      </c>
      <c r="G42" s="17"/>
    </row>
    <row r="43" ht="24" customHeight="1" spans="1:7">
      <c r="A43" s="4">
        <v>40</v>
      </c>
      <c r="B43" s="4" t="s">
        <v>370</v>
      </c>
      <c r="C43" s="4" t="s">
        <v>10</v>
      </c>
      <c r="D43" s="4" t="s">
        <v>450</v>
      </c>
      <c r="E43" s="4" t="s">
        <v>451</v>
      </c>
      <c r="F43" s="4" t="s">
        <v>373</v>
      </c>
      <c r="G43" s="17"/>
    </row>
    <row r="44" ht="24" customHeight="1" spans="1:7">
      <c r="A44" s="4">
        <v>41</v>
      </c>
      <c r="B44" s="4" t="s">
        <v>370</v>
      </c>
      <c r="C44" s="4" t="s">
        <v>10</v>
      </c>
      <c r="D44" s="4" t="s">
        <v>452</v>
      </c>
      <c r="E44" s="4" t="s">
        <v>453</v>
      </c>
      <c r="F44" s="4" t="s">
        <v>373</v>
      </c>
      <c r="G44" s="17"/>
    </row>
    <row r="45" ht="24" customHeight="1" spans="1:7">
      <c r="A45" s="4">
        <v>42</v>
      </c>
      <c r="B45" s="4" t="s">
        <v>370</v>
      </c>
      <c r="C45" s="4" t="s">
        <v>10</v>
      </c>
      <c r="D45" s="4" t="s">
        <v>454</v>
      </c>
      <c r="E45" s="4" t="s">
        <v>455</v>
      </c>
      <c r="F45" s="4" t="s">
        <v>373</v>
      </c>
      <c r="G45" s="17"/>
    </row>
    <row r="46" ht="24" customHeight="1" spans="1:7">
      <c r="A46" s="4">
        <v>43</v>
      </c>
      <c r="B46" s="4" t="s">
        <v>370</v>
      </c>
      <c r="C46" s="4" t="s">
        <v>10</v>
      </c>
      <c r="D46" s="4" t="s">
        <v>456</v>
      </c>
      <c r="E46" s="4" t="s">
        <v>457</v>
      </c>
      <c r="F46" s="4" t="s">
        <v>373</v>
      </c>
      <c r="G46" s="17"/>
    </row>
    <row r="47" ht="24" customHeight="1" spans="1:7">
      <c r="A47" s="4">
        <v>44</v>
      </c>
      <c r="B47" s="4" t="s">
        <v>370</v>
      </c>
      <c r="C47" s="4" t="s">
        <v>10</v>
      </c>
      <c r="D47" s="4" t="s">
        <v>458</v>
      </c>
      <c r="E47" s="4" t="s">
        <v>459</v>
      </c>
      <c r="F47" s="4" t="s">
        <v>373</v>
      </c>
      <c r="G47" s="17"/>
    </row>
    <row r="48" ht="24" customHeight="1" spans="1:7">
      <c r="A48" s="4">
        <v>45</v>
      </c>
      <c r="B48" s="4" t="s">
        <v>370</v>
      </c>
      <c r="C48" s="4" t="s">
        <v>10</v>
      </c>
      <c r="D48" s="4" t="s">
        <v>460</v>
      </c>
      <c r="E48" s="4" t="s">
        <v>461</v>
      </c>
      <c r="F48" s="4" t="s">
        <v>373</v>
      </c>
      <c r="G48" s="17"/>
    </row>
    <row r="49" ht="24" customHeight="1" spans="1:7">
      <c r="A49" s="4">
        <v>46</v>
      </c>
      <c r="B49" s="4" t="s">
        <v>370</v>
      </c>
      <c r="C49" s="4" t="s">
        <v>10</v>
      </c>
      <c r="D49" s="4" t="s">
        <v>462</v>
      </c>
      <c r="E49" s="4" t="s">
        <v>463</v>
      </c>
      <c r="F49" s="4" t="s">
        <v>373</v>
      </c>
      <c r="G49" s="17"/>
    </row>
    <row r="50" ht="24" customHeight="1" spans="1:7">
      <c r="A50" s="4">
        <v>47</v>
      </c>
      <c r="B50" s="4" t="s">
        <v>370</v>
      </c>
      <c r="C50" s="4" t="s">
        <v>10</v>
      </c>
      <c r="D50" s="4" t="s">
        <v>464</v>
      </c>
      <c r="E50" s="4" t="s">
        <v>465</v>
      </c>
      <c r="F50" s="4" t="s">
        <v>373</v>
      </c>
      <c r="G50" s="17"/>
    </row>
    <row r="51" ht="24" customHeight="1" spans="1:7">
      <c r="A51" s="4">
        <v>48</v>
      </c>
      <c r="B51" s="4" t="s">
        <v>370</v>
      </c>
      <c r="C51" s="4" t="s">
        <v>10</v>
      </c>
      <c r="D51" s="4" t="s">
        <v>466</v>
      </c>
      <c r="E51" s="4" t="s">
        <v>467</v>
      </c>
      <c r="F51" s="4" t="s">
        <v>373</v>
      </c>
      <c r="G51" s="17"/>
    </row>
    <row r="52" ht="24" customHeight="1" spans="1:7">
      <c r="A52" s="4">
        <v>49</v>
      </c>
      <c r="B52" s="4" t="s">
        <v>370</v>
      </c>
      <c r="C52" s="4" t="s">
        <v>10</v>
      </c>
      <c r="D52" s="4" t="s">
        <v>468</v>
      </c>
      <c r="E52" s="4" t="s">
        <v>469</v>
      </c>
      <c r="F52" s="4" t="s">
        <v>373</v>
      </c>
      <c r="G52" s="17"/>
    </row>
    <row r="53" ht="24" customHeight="1" spans="1:7">
      <c r="A53" s="4">
        <v>50</v>
      </c>
      <c r="B53" s="4" t="s">
        <v>370</v>
      </c>
      <c r="C53" s="4" t="s">
        <v>10</v>
      </c>
      <c r="D53" s="4" t="s">
        <v>470</v>
      </c>
      <c r="E53" s="4" t="s">
        <v>471</v>
      </c>
      <c r="F53" s="4" t="s">
        <v>373</v>
      </c>
      <c r="G53" s="17"/>
    </row>
    <row r="54" ht="24" customHeight="1" spans="1:7">
      <c r="A54" s="4">
        <v>51</v>
      </c>
      <c r="B54" s="4" t="s">
        <v>370</v>
      </c>
      <c r="C54" s="4" t="s">
        <v>10</v>
      </c>
      <c r="D54" s="4" t="s">
        <v>472</v>
      </c>
      <c r="E54" s="4" t="s">
        <v>473</v>
      </c>
      <c r="F54" s="4" t="s">
        <v>373</v>
      </c>
      <c r="G54" s="17"/>
    </row>
    <row r="55" ht="24" customHeight="1" spans="1:7">
      <c r="A55" s="4">
        <v>52</v>
      </c>
      <c r="B55" s="4" t="s">
        <v>370</v>
      </c>
      <c r="C55" s="4" t="s">
        <v>10</v>
      </c>
      <c r="D55" s="4" t="s">
        <v>474</v>
      </c>
      <c r="E55" s="4" t="s">
        <v>475</v>
      </c>
      <c r="F55" s="4" t="s">
        <v>373</v>
      </c>
      <c r="G55" s="17"/>
    </row>
    <row r="56" ht="24" customHeight="1" spans="1:7">
      <c r="A56" s="4">
        <v>53</v>
      </c>
      <c r="B56" s="4" t="s">
        <v>370</v>
      </c>
      <c r="C56" s="4" t="s">
        <v>10</v>
      </c>
      <c r="D56" s="4" t="s">
        <v>476</v>
      </c>
      <c r="E56" s="4" t="s">
        <v>477</v>
      </c>
      <c r="F56" s="4" t="s">
        <v>373</v>
      </c>
      <c r="G56" s="17"/>
    </row>
    <row r="57" ht="24" customHeight="1" spans="1:7">
      <c r="A57" s="4">
        <v>54</v>
      </c>
      <c r="B57" s="4" t="s">
        <v>370</v>
      </c>
      <c r="C57" s="4" t="s">
        <v>10</v>
      </c>
      <c r="D57" s="4" t="s">
        <v>478</v>
      </c>
      <c r="E57" s="4" t="s">
        <v>479</v>
      </c>
      <c r="F57" s="4" t="s">
        <v>373</v>
      </c>
      <c r="G57" s="17"/>
    </row>
    <row r="58" ht="24" customHeight="1" spans="1:7">
      <c r="A58" s="4">
        <v>55</v>
      </c>
      <c r="B58" s="4" t="s">
        <v>370</v>
      </c>
      <c r="C58" s="4" t="s">
        <v>10</v>
      </c>
      <c r="D58" s="4" t="s">
        <v>480</v>
      </c>
      <c r="E58" s="4" t="s">
        <v>481</v>
      </c>
      <c r="F58" s="4" t="s">
        <v>373</v>
      </c>
      <c r="G58" s="17"/>
    </row>
    <row r="59" ht="24" customHeight="1" spans="1:7">
      <c r="A59" s="4">
        <v>56</v>
      </c>
      <c r="B59" s="4" t="s">
        <v>370</v>
      </c>
      <c r="C59" s="4" t="s">
        <v>10</v>
      </c>
      <c r="D59" s="4" t="s">
        <v>482</v>
      </c>
      <c r="E59" s="4" t="s">
        <v>483</v>
      </c>
      <c r="F59" s="4" t="s">
        <v>373</v>
      </c>
      <c r="G59" s="17"/>
    </row>
    <row r="60" ht="24" customHeight="1" spans="1:7">
      <c r="A60" s="4">
        <v>57</v>
      </c>
      <c r="B60" s="4" t="s">
        <v>370</v>
      </c>
      <c r="C60" s="4" t="s">
        <v>10</v>
      </c>
      <c r="D60" s="4" t="s">
        <v>484</v>
      </c>
      <c r="E60" s="4" t="s">
        <v>485</v>
      </c>
      <c r="F60" s="4" t="s">
        <v>373</v>
      </c>
      <c r="G60" s="17"/>
    </row>
    <row r="61" ht="24" customHeight="1" spans="1:7">
      <c r="A61" s="4">
        <v>58</v>
      </c>
      <c r="B61" s="4" t="s">
        <v>370</v>
      </c>
      <c r="C61" s="4" t="s">
        <v>10</v>
      </c>
      <c r="D61" s="4" t="s">
        <v>486</v>
      </c>
      <c r="E61" s="4" t="s">
        <v>487</v>
      </c>
      <c r="F61" s="4" t="s">
        <v>373</v>
      </c>
      <c r="G61" s="17"/>
    </row>
    <row r="62" ht="24" customHeight="1" spans="1:7">
      <c r="A62" s="4">
        <v>59</v>
      </c>
      <c r="B62" s="4" t="s">
        <v>370</v>
      </c>
      <c r="C62" s="4" t="s">
        <v>10</v>
      </c>
      <c r="D62" s="4" t="s">
        <v>488</v>
      </c>
      <c r="E62" s="4" t="s">
        <v>489</v>
      </c>
      <c r="F62" s="4" t="s">
        <v>373</v>
      </c>
      <c r="G62" s="17"/>
    </row>
    <row r="63" ht="24" customHeight="1" spans="1:7">
      <c r="A63" s="4">
        <v>60</v>
      </c>
      <c r="B63" s="4" t="s">
        <v>370</v>
      </c>
      <c r="C63" s="4" t="s">
        <v>10</v>
      </c>
      <c r="D63" s="4" t="s">
        <v>490</v>
      </c>
      <c r="E63" s="4" t="s">
        <v>491</v>
      </c>
      <c r="F63" s="4" t="s">
        <v>373</v>
      </c>
      <c r="G63" s="17"/>
    </row>
    <row r="64" ht="24" customHeight="1" spans="1:7">
      <c r="A64" s="4">
        <v>61</v>
      </c>
      <c r="B64" s="4" t="s">
        <v>370</v>
      </c>
      <c r="C64" s="4" t="s">
        <v>10</v>
      </c>
      <c r="D64" s="4" t="s">
        <v>492</v>
      </c>
      <c r="E64" s="4" t="s">
        <v>493</v>
      </c>
      <c r="F64" s="4" t="s">
        <v>373</v>
      </c>
      <c r="G64" s="17"/>
    </row>
    <row r="65" ht="24" customHeight="1" spans="1:7">
      <c r="A65" s="4">
        <v>62</v>
      </c>
      <c r="B65" s="4" t="s">
        <v>370</v>
      </c>
      <c r="C65" s="4" t="s">
        <v>10</v>
      </c>
      <c r="D65" s="4" t="s">
        <v>494</v>
      </c>
      <c r="E65" s="4" t="s">
        <v>495</v>
      </c>
      <c r="F65" s="4" t="s">
        <v>373</v>
      </c>
      <c r="G65" s="4" t="s">
        <v>81</v>
      </c>
    </row>
    <row r="66" ht="24" customHeight="1" spans="1:7">
      <c r="A66" s="4">
        <v>63</v>
      </c>
      <c r="B66" s="4" t="s">
        <v>370</v>
      </c>
      <c r="C66" s="4" t="s">
        <v>10</v>
      </c>
      <c r="D66" s="4" t="s">
        <v>496</v>
      </c>
      <c r="E66" s="4" t="s">
        <v>497</v>
      </c>
      <c r="F66" s="4" t="s">
        <v>373</v>
      </c>
      <c r="G66" s="4" t="s">
        <v>81</v>
      </c>
    </row>
    <row r="67" ht="24" customHeight="1" spans="1:7">
      <c r="A67" s="4">
        <v>64</v>
      </c>
      <c r="B67" s="4" t="s">
        <v>370</v>
      </c>
      <c r="C67" s="4" t="s">
        <v>76</v>
      </c>
      <c r="D67" s="4" t="s">
        <v>498</v>
      </c>
      <c r="E67" s="4" t="s">
        <v>499</v>
      </c>
      <c r="F67" s="4" t="s">
        <v>373</v>
      </c>
      <c r="G67" s="4"/>
    </row>
    <row r="68" ht="24" customHeight="1" spans="1:7">
      <c r="A68" s="4">
        <v>65</v>
      </c>
      <c r="B68" s="4" t="s">
        <v>370</v>
      </c>
      <c r="C68" s="4" t="s">
        <v>76</v>
      </c>
      <c r="D68" s="4" t="s">
        <v>500</v>
      </c>
      <c r="E68" s="4" t="s">
        <v>501</v>
      </c>
      <c r="F68" s="4" t="s">
        <v>373</v>
      </c>
      <c r="G68" s="4"/>
    </row>
    <row r="69" ht="24" customHeight="1" spans="1:7">
      <c r="A69" s="4">
        <v>66</v>
      </c>
      <c r="B69" s="4" t="s">
        <v>370</v>
      </c>
      <c r="C69" s="4" t="s">
        <v>76</v>
      </c>
      <c r="D69" s="4" t="s">
        <v>502</v>
      </c>
      <c r="E69" s="4" t="s">
        <v>503</v>
      </c>
      <c r="F69" s="4" t="s">
        <v>373</v>
      </c>
      <c r="G69" s="4" t="s">
        <v>81</v>
      </c>
    </row>
    <row r="70" ht="24" customHeight="1" spans="1:7">
      <c r="A70" s="4">
        <v>67</v>
      </c>
      <c r="B70" s="4" t="s">
        <v>370</v>
      </c>
      <c r="C70" s="4" t="s">
        <v>76</v>
      </c>
      <c r="D70" s="4" t="s">
        <v>504</v>
      </c>
      <c r="E70" s="4" t="s">
        <v>505</v>
      </c>
      <c r="F70" s="4" t="s">
        <v>373</v>
      </c>
      <c r="G70" s="4"/>
    </row>
    <row r="71" ht="24" customHeight="1" spans="1:7">
      <c r="A71" s="4">
        <v>68</v>
      </c>
      <c r="B71" s="4" t="s">
        <v>370</v>
      </c>
      <c r="C71" s="4" t="s">
        <v>76</v>
      </c>
      <c r="D71" s="4" t="s">
        <v>506</v>
      </c>
      <c r="E71" s="4" t="s">
        <v>507</v>
      </c>
      <c r="F71" s="4" t="s">
        <v>373</v>
      </c>
      <c r="G71" s="4" t="s">
        <v>81</v>
      </c>
    </row>
    <row r="72" ht="24" customHeight="1" spans="1:7">
      <c r="A72" s="4">
        <v>69</v>
      </c>
      <c r="B72" s="4" t="s">
        <v>370</v>
      </c>
      <c r="C72" s="4" t="s">
        <v>76</v>
      </c>
      <c r="D72" s="4" t="s">
        <v>508</v>
      </c>
      <c r="E72" s="4" t="s">
        <v>509</v>
      </c>
      <c r="F72" s="4" t="s">
        <v>373</v>
      </c>
      <c r="G72" s="4"/>
    </row>
    <row r="73" ht="24" customHeight="1" spans="1:7">
      <c r="A73" s="4">
        <v>70</v>
      </c>
      <c r="B73" s="4" t="s">
        <v>370</v>
      </c>
      <c r="C73" s="4" t="s">
        <v>76</v>
      </c>
      <c r="D73" s="4" t="s">
        <v>510</v>
      </c>
      <c r="E73" s="4" t="s">
        <v>511</v>
      </c>
      <c r="F73" s="4" t="s">
        <v>373</v>
      </c>
      <c r="G73" s="4"/>
    </row>
    <row r="74" ht="24" customHeight="1" spans="1:7">
      <c r="A74" s="4">
        <v>71</v>
      </c>
      <c r="B74" s="4" t="s">
        <v>370</v>
      </c>
      <c r="C74" s="4" t="s">
        <v>76</v>
      </c>
      <c r="D74" s="4" t="s">
        <v>512</v>
      </c>
      <c r="E74" s="4" t="s">
        <v>513</v>
      </c>
      <c r="F74" s="4" t="s">
        <v>373</v>
      </c>
      <c r="G74" s="4"/>
    </row>
    <row r="75" ht="24" customHeight="1" spans="1:7">
      <c r="A75" s="4">
        <v>72</v>
      </c>
      <c r="B75" s="4" t="s">
        <v>370</v>
      </c>
      <c r="C75" s="4" t="s">
        <v>76</v>
      </c>
      <c r="D75" s="4" t="s">
        <v>514</v>
      </c>
      <c r="E75" s="4" t="s">
        <v>515</v>
      </c>
      <c r="F75" s="4" t="s">
        <v>373</v>
      </c>
      <c r="G75" s="4"/>
    </row>
    <row r="76" ht="24" customHeight="1" spans="1:7">
      <c r="A76" s="4">
        <v>73</v>
      </c>
      <c r="B76" s="4" t="s">
        <v>370</v>
      </c>
      <c r="C76" s="4" t="s">
        <v>76</v>
      </c>
      <c r="D76" s="4" t="s">
        <v>516</v>
      </c>
      <c r="E76" s="4" t="s">
        <v>517</v>
      </c>
      <c r="F76" s="4" t="s">
        <v>373</v>
      </c>
      <c r="G76" s="4" t="s">
        <v>81</v>
      </c>
    </row>
    <row r="77" ht="24" customHeight="1" spans="1:7">
      <c r="A77" s="4">
        <v>74</v>
      </c>
      <c r="B77" s="4" t="s">
        <v>370</v>
      </c>
      <c r="C77" s="4" t="s">
        <v>76</v>
      </c>
      <c r="D77" s="4" t="s">
        <v>518</v>
      </c>
      <c r="E77" s="4" t="s">
        <v>519</v>
      </c>
      <c r="F77" s="4" t="s">
        <v>373</v>
      </c>
      <c r="G77" s="4" t="s">
        <v>81</v>
      </c>
    </row>
    <row r="78" ht="24" customHeight="1" spans="1:7">
      <c r="A78" s="4">
        <v>75</v>
      </c>
      <c r="B78" s="4" t="s">
        <v>370</v>
      </c>
      <c r="C78" s="4" t="s">
        <v>76</v>
      </c>
      <c r="D78" s="4" t="s">
        <v>520</v>
      </c>
      <c r="E78" s="4" t="s">
        <v>521</v>
      </c>
      <c r="F78" s="4" t="s">
        <v>373</v>
      </c>
      <c r="G78" s="4" t="s">
        <v>81</v>
      </c>
    </row>
    <row r="79" ht="24" customHeight="1" spans="1:7">
      <c r="A79" s="4">
        <v>76</v>
      </c>
      <c r="B79" s="4" t="s">
        <v>370</v>
      </c>
      <c r="C79" s="4" t="s">
        <v>76</v>
      </c>
      <c r="D79" s="4" t="s">
        <v>522</v>
      </c>
      <c r="E79" s="4" t="s">
        <v>523</v>
      </c>
      <c r="F79" s="4" t="s">
        <v>373</v>
      </c>
      <c r="G79" s="4"/>
    </row>
    <row r="80" ht="24" customHeight="1" spans="1:7">
      <c r="A80" s="4">
        <v>77</v>
      </c>
      <c r="B80" s="4" t="s">
        <v>370</v>
      </c>
      <c r="C80" s="4" t="s">
        <v>76</v>
      </c>
      <c r="D80" s="4" t="s">
        <v>524</v>
      </c>
      <c r="E80" s="4" t="s">
        <v>525</v>
      </c>
      <c r="F80" s="4" t="s">
        <v>373</v>
      </c>
      <c r="G80" s="4" t="s">
        <v>81</v>
      </c>
    </row>
    <row r="81" ht="24" customHeight="1" spans="1:7">
      <c r="A81" s="4">
        <v>78</v>
      </c>
      <c r="B81" s="4" t="s">
        <v>370</v>
      </c>
      <c r="C81" s="4" t="s">
        <v>76</v>
      </c>
      <c r="D81" s="4" t="s">
        <v>526</v>
      </c>
      <c r="E81" s="4" t="s">
        <v>527</v>
      </c>
      <c r="F81" s="4" t="s">
        <v>373</v>
      </c>
      <c r="G81" s="4" t="s">
        <v>81</v>
      </c>
    </row>
    <row r="82" ht="24" customHeight="1" spans="1:7">
      <c r="A82" s="4">
        <v>79</v>
      </c>
      <c r="B82" s="4" t="s">
        <v>370</v>
      </c>
      <c r="C82" s="4" t="s">
        <v>76</v>
      </c>
      <c r="D82" s="4" t="s">
        <v>528</v>
      </c>
      <c r="E82" s="4" t="s">
        <v>529</v>
      </c>
      <c r="F82" s="4" t="s">
        <v>373</v>
      </c>
      <c r="G82" s="4" t="s">
        <v>81</v>
      </c>
    </row>
    <row r="83" ht="24" customHeight="1" spans="1:7">
      <c r="A83" s="4">
        <v>80</v>
      </c>
      <c r="B83" s="4" t="s">
        <v>370</v>
      </c>
      <c r="C83" s="4" t="s">
        <v>76</v>
      </c>
      <c r="D83" s="4" t="s">
        <v>530</v>
      </c>
      <c r="E83" s="4" t="s">
        <v>531</v>
      </c>
      <c r="F83" s="4" t="s">
        <v>373</v>
      </c>
      <c r="G83" s="4" t="s">
        <v>81</v>
      </c>
    </row>
    <row r="84" ht="24" customHeight="1" spans="1:7">
      <c r="A84" s="4">
        <v>81</v>
      </c>
      <c r="B84" s="4" t="s">
        <v>370</v>
      </c>
      <c r="C84" s="4" t="s">
        <v>76</v>
      </c>
      <c r="D84" s="4" t="s">
        <v>532</v>
      </c>
      <c r="E84" s="4" t="s">
        <v>533</v>
      </c>
      <c r="F84" s="4" t="s">
        <v>373</v>
      </c>
      <c r="G84" s="4"/>
    </row>
    <row r="85" ht="24" customHeight="1" spans="1:7">
      <c r="A85" s="4">
        <v>82</v>
      </c>
      <c r="B85" s="4" t="s">
        <v>370</v>
      </c>
      <c r="C85" s="4" t="s">
        <v>76</v>
      </c>
      <c r="D85" s="4" t="s">
        <v>534</v>
      </c>
      <c r="E85" s="4" t="s">
        <v>535</v>
      </c>
      <c r="F85" s="4" t="s">
        <v>373</v>
      </c>
      <c r="G85" s="4"/>
    </row>
    <row r="86" ht="24" customHeight="1" spans="1:7">
      <c r="A86" s="4">
        <v>83</v>
      </c>
      <c r="B86" s="4" t="s">
        <v>370</v>
      </c>
      <c r="C86" s="4" t="s">
        <v>76</v>
      </c>
      <c r="D86" s="4" t="s">
        <v>536</v>
      </c>
      <c r="E86" s="4" t="s">
        <v>537</v>
      </c>
      <c r="F86" s="4" t="s">
        <v>373</v>
      </c>
      <c r="G86" s="4"/>
    </row>
    <row r="87" ht="24" customHeight="1" spans="1:7">
      <c r="A87" s="4">
        <v>84</v>
      </c>
      <c r="B87" s="4" t="s">
        <v>370</v>
      </c>
      <c r="C87" s="4" t="s">
        <v>76</v>
      </c>
      <c r="D87" s="4" t="s">
        <v>538</v>
      </c>
      <c r="E87" s="4" t="s">
        <v>539</v>
      </c>
      <c r="F87" s="4" t="s">
        <v>373</v>
      </c>
      <c r="G87" s="4"/>
    </row>
    <row r="88" ht="24" customHeight="1" spans="1:7">
      <c r="A88" s="4">
        <v>85</v>
      </c>
      <c r="B88" s="4" t="s">
        <v>370</v>
      </c>
      <c r="C88" s="4" t="s">
        <v>76</v>
      </c>
      <c r="D88" s="4" t="s">
        <v>540</v>
      </c>
      <c r="E88" s="4" t="s">
        <v>541</v>
      </c>
      <c r="F88" s="4" t="s">
        <v>373</v>
      </c>
      <c r="G88" s="4" t="s">
        <v>81</v>
      </c>
    </row>
    <row r="89" ht="24" customHeight="1" spans="1:7">
      <c r="A89" s="4">
        <v>86</v>
      </c>
      <c r="B89" s="4" t="s">
        <v>370</v>
      </c>
      <c r="C89" s="4" t="s">
        <v>76</v>
      </c>
      <c r="D89" s="4" t="s">
        <v>542</v>
      </c>
      <c r="E89" s="4" t="s">
        <v>543</v>
      </c>
      <c r="F89" s="4" t="s">
        <v>373</v>
      </c>
      <c r="G89" s="4" t="s">
        <v>81</v>
      </c>
    </row>
    <row r="90" ht="24" customHeight="1" spans="1:7">
      <c r="A90" s="4">
        <v>87</v>
      </c>
      <c r="B90" s="4" t="s">
        <v>370</v>
      </c>
      <c r="C90" s="4" t="s">
        <v>76</v>
      </c>
      <c r="D90" s="4" t="s">
        <v>544</v>
      </c>
      <c r="E90" s="4" t="s">
        <v>545</v>
      </c>
      <c r="F90" s="4" t="s">
        <v>373</v>
      </c>
      <c r="G90" s="4" t="s">
        <v>81</v>
      </c>
    </row>
    <row r="91" ht="24" customHeight="1" spans="1:7">
      <c r="A91" s="4">
        <v>88</v>
      </c>
      <c r="B91" s="4" t="s">
        <v>370</v>
      </c>
      <c r="C91" s="4" t="s">
        <v>76</v>
      </c>
      <c r="D91" s="4" t="s">
        <v>546</v>
      </c>
      <c r="E91" s="4" t="s">
        <v>547</v>
      </c>
      <c r="F91" s="4" t="s">
        <v>373</v>
      </c>
      <c r="G91" s="4"/>
    </row>
    <row r="92" ht="24" customHeight="1" spans="1:7">
      <c r="A92" s="4">
        <v>89</v>
      </c>
      <c r="B92" s="4" t="s">
        <v>370</v>
      </c>
      <c r="C92" s="4" t="s">
        <v>76</v>
      </c>
      <c r="D92" s="4" t="s">
        <v>548</v>
      </c>
      <c r="E92" s="4" t="s">
        <v>549</v>
      </c>
      <c r="F92" s="4" t="s">
        <v>373</v>
      </c>
      <c r="G92" s="4" t="s">
        <v>81</v>
      </c>
    </row>
    <row r="93" ht="24" customHeight="1" spans="1:7">
      <c r="A93" s="4">
        <v>90</v>
      </c>
      <c r="B93" s="4" t="s">
        <v>370</v>
      </c>
      <c r="C93" s="4" t="s">
        <v>76</v>
      </c>
      <c r="D93" s="4" t="s">
        <v>550</v>
      </c>
      <c r="E93" s="4" t="s">
        <v>551</v>
      </c>
      <c r="F93" s="4" t="s">
        <v>373</v>
      </c>
      <c r="G93" s="4" t="s">
        <v>81</v>
      </c>
    </row>
    <row r="94" ht="24" customHeight="1" spans="1:7">
      <c r="A94" s="4">
        <v>91</v>
      </c>
      <c r="B94" s="4" t="s">
        <v>370</v>
      </c>
      <c r="C94" s="4" t="s">
        <v>76</v>
      </c>
      <c r="D94" s="4" t="s">
        <v>552</v>
      </c>
      <c r="E94" s="4" t="s">
        <v>553</v>
      </c>
      <c r="F94" s="4" t="s">
        <v>373</v>
      </c>
      <c r="G94" s="4" t="s">
        <v>81</v>
      </c>
    </row>
    <row r="95" ht="24" customHeight="1" spans="1:7">
      <c r="A95" s="4">
        <v>92</v>
      </c>
      <c r="B95" s="4" t="s">
        <v>370</v>
      </c>
      <c r="C95" s="4" t="s">
        <v>76</v>
      </c>
      <c r="D95" s="4" t="s">
        <v>554</v>
      </c>
      <c r="E95" s="4" t="s">
        <v>555</v>
      </c>
      <c r="F95" s="4" t="s">
        <v>373</v>
      </c>
      <c r="G95" s="4"/>
    </row>
    <row r="96" ht="24" customHeight="1" spans="1:7">
      <c r="A96" s="4">
        <v>93</v>
      </c>
      <c r="B96" s="4" t="s">
        <v>370</v>
      </c>
      <c r="C96" s="4" t="s">
        <v>76</v>
      </c>
      <c r="D96" s="4" t="s">
        <v>556</v>
      </c>
      <c r="E96" s="4" t="s">
        <v>557</v>
      </c>
      <c r="F96" s="4" t="s">
        <v>373</v>
      </c>
      <c r="G96" s="4"/>
    </row>
    <row r="97" ht="24" customHeight="1" spans="1:7">
      <c r="A97" s="4">
        <v>94</v>
      </c>
      <c r="B97" s="4" t="s">
        <v>370</v>
      </c>
      <c r="C97" s="4" t="s">
        <v>76</v>
      </c>
      <c r="D97" s="4" t="s">
        <v>558</v>
      </c>
      <c r="E97" s="4" t="s">
        <v>559</v>
      </c>
      <c r="F97" s="4" t="s">
        <v>373</v>
      </c>
      <c r="G97" s="4"/>
    </row>
    <row r="98" ht="24" customHeight="1" spans="1:7">
      <c r="A98" s="4">
        <v>95</v>
      </c>
      <c r="B98" s="4" t="s">
        <v>370</v>
      </c>
      <c r="C98" s="4" t="s">
        <v>76</v>
      </c>
      <c r="D98" s="4" t="s">
        <v>560</v>
      </c>
      <c r="E98" s="4" t="s">
        <v>561</v>
      </c>
      <c r="F98" s="4" t="s">
        <v>373</v>
      </c>
      <c r="G98" s="4"/>
    </row>
    <row r="99" ht="24" customHeight="1" spans="1:7">
      <c r="A99" s="4">
        <v>96</v>
      </c>
      <c r="B99" s="4" t="s">
        <v>370</v>
      </c>
      <c r="C99" s="4" t="s">
        <v>76</v>
      </c>
      <c r="D99" s="4" t="s">
        <v>562</v>
      </c>
      <c r="E99" s="4" t="s">
        <v>563</v>
      </c>
      <c r="F99" s="4" t="s">
        <v>373</v>
      </c>
      <c r="G99" s="4" t="s">
        <v>81</v>
      </c>
    </row>
    <row r="100" ht="24" customHeight="1" spans="1:7">
      <c r="A100" s="4">
        <v>97</v>
      </c>
      <c r="B100" s="4" t="s">
        <v>370</v>
      </c>
      <c r="C100" s="4" t="s">
        <v>76</v>
      </c>
      <c r="D100" s="4" t="s">
        <v>564</v>
      </c>
      <c r="E100" s="4" t="s">
        <v>565</v>
      </c>
      <c r="F100" s="4" t="s">
        <v>373</v>
      </c>
      <c r="G100" s="4"/>
    </row>
    <row r="101" ht="24" customHeight="1" spans="1:7">
      <c r="A101" s="4">
        <v>98</v>
      </c>
      <c r="B101" s="4" t="s">
        <v>370</v>
      </c>
      <c r="C101" s="4" t="s">
        <v>76</v>
      </c>
      <c r="D101" s="4" t="s">
        <v>566</v>
      </c>
      <c r="E101" s="4" t="s">
        <v>567</v>
      </c>
      <c r="F101" s="4" t="s">
        <v>373</v>
      </c>
      <c r="G101" s="4"/>
    </row>
    <row r="102" ht="24" customHeight="1" spans="1:7">
      <c r="A102" s="4">
        <v>99</v>
      </c>
      <c r="B102" s="4" t="s">
        <v>370</v>
      </c>
      <c r="C102" s="4" t="s">
        <v>76</v>
      </c>
      <c r="D102" s="4" t="s">
        <v>568</v>
      </c>
      <c r="E102" s="4" t="s">
        <v>569</v>
      </c>
      <c r="F102" s="4" t="s">
        <v>373</v>
      </c>
      <c r="G102" s="4"/>
    </row>
    <row r="103" ht="24" customHeight="1" spans="1:7">
      <c r="A103" s="4">
        <v>100</v>
      </c>
      <c r="B103" s="4" t="s">
        <v>370</v>
      </c>
      <c r="C103" s="4" t="s">
        <v>76</v>
      </c>
      <c r="D103" s="4" t="s">
        <v>570</v>
      </c>
      <c r="E103" s="4" t="s">
        <v>571</v>
      </c>
      <c r="F103" s="4" t="s">
        <v>373</v>
      </c>
      <c r="G103" s="4"/>
    </row>
    <row r="104" ht="24" customHeight="1" spans="1:7">
      <c r="A104" s="4">
        <v>101</v>
      </c>
      <c r="B104" s="4" t="s">
        <v>370</v>
      </c>
      <c r="C104" s="4" t="s">
        <v>76</v>
      </c>
      <c r="D104" s="4" t="s">
        <v>572</v>
      </c>
      <c r="E104" s="4" t="s">
        <v>573</v>
      </c>
      <c r="F104" s="4" t="s">
        <v>373</v>
      </c>
      <c r="G104" s="4"/>
    </row>
    <row r="105" ht="24" customHeight="1" spans="1:7">
      <c r="A105" s="4">
        <v>102</v>
      </c>
      <c r="B105" s="4" t="s">
        <v>370</v>
      </c>
      <c r="C105" s="4" t="s">
        <v>76</v>
      </c>
      <c r="D105" s="4" t="s">
        <v>574</v>
      </c>
      <c r="E105" s="4" t="s">
        <v>575</v>
      </c>
      <c r="F105" s="4" t="s">
        <v>373</v>
      </c>
      <c r="G105" s="4"/>
    </row>
    <row r="106" ht="24" customHeight="1" spans="1:7">
      <c r="A106" s="4">
        <v>103</v>
      </c>
      <c r="B106" s="4" t="s">
        <v>370</v>
      </c>
      <c r="C106" s="4" t="s">
        <v>76</v>
      </c>
      <c r="D106" s="4" t="s">
        <v>576</v>
      </c>
      <c r="E106" s="4" t="s">
        <v>577</v>
      </c>
      <c r="F106" s="4" t="s">
        <v>373</v>
      </c>
      <c r="G106" s="4" t="s">
        <v>81</v>
      </c>
    </row>
    <row r="107" ht="24" customHeight="1" spans="1:7">
      <c r="A107" s="4">
        <v>104</v>
      </c>
      <c r="B107" s="4" t="s">
        <v>370</v>
      </c>
      <c r="C107" s="4" t="s">
        <v>76</v>
      </c>
      <c r="D107" s="4" t="s">
        <v>578</v>
      </c>
      <c r="E107" s="4" t="s">
        <v>579</v>
      </c>
      <c r="F107" s="4" t="s">
        <v>373</v>
      </c>
      <c r="G107" s="4" t="s">
        <v>81</v>
      </c>
    </row>
    <row r="108" ht="24" customHeight="1" spans="1:7">
      <c r="A108" s="4">
        <v>105</v>
      </c>
      <c r="B108" s="4" t="s">
        <v>370</v>
      </c>
      <c r="C108" s="4" t="s">
        <v>76</v>
      </c>
      <c r="D108" s="4" t="s">
        <v>580</v>
      </c>
      <c r="E108" s="4" t="s">
        <v>581</v>
      </c>
      <c r="F108" s="4" t="s">
        <v>373</v>
      </c>
      <c r="G108" s="4" t="s">
        <v>81</v>
      </c>
    </row>
    <row r="109" ht="24" customHeight="1" spans="1:7">
      <c r="A109" s="4">
        <v>106</v>
      </c>
      <c r="B109" s="4" t="s">
        <v>370</v>
      </c>
      <c r="C109" s="4" t="s">
        <v>76</v>
      </c>
      <c r="D109" s="4" t="s">
        <v>582</v>
      </c>
      <c r="E109" s="4" t="s">
        <v>583</v>
      </c>
      <c r="F109" s="4" t="s">
        <v>373</v>
      </c>
      <c r="G109" s="4" t="s">
        <v>81</v>
      </c>
    </row>
    <row r="110" ht="24" customHeight="1" spans="1:7">
      <c r="A110" s="4">
        <v>107</v>
      </c>
      <c r="B110" s="4" t="s">
        <v>370</v>
      </c>
      <c r="C110" s="4" t="s">
        <v>76</v>
      </c>
      <c r="D110" s="4" t="s">
        <v>584</v>
      </c>
      <c r="E110" s="4" t="s">
        <v>585</v>
      </c>
      <c r="F110" s="4" t="s">
        <v>373</v>
      </c>
      <c r="G110" s="4" t="s">
        <v>81</v>
      </c>
    </row>
    <row r="111" ht="24" customHeight="1" spans="1:7">
      <c r="A111" s="4">
        <v>108</v>
      </c>
      <c r="B111" s="4" t="s">
        <v>370</v>
      </c>
      <c r="C111" s="4" t="s">
        <v>76</v>
      </c>
      <c r="D111" s="4" t="s">
        <v>586</v>
      </c>
      <c r="E111" s="4" t="s">
        <v>587</v>
      </c>
      <c r="F111" s="4" t="s">
        <v>373</v>
      </c>
      <c r="G111" s="4"/>
    </row>
    <row r="112" ht="24" customHeight="1" spans="1:7">
      <c r="A112" s="4">
        <v>109</v>
      </c>
      <c r="B112" s="4" t="s">
        <v>370</v>
      </c>
      <c r="C112" s="4" t="s">
        <v>76</v>
      </c>
      <c r="D112" s="4" t="s">
        <v>588</v>
      </c>
      <c r="E112" s="4" t="s">
        <v>589</v>
      </c>
      <c r="F112" s="4" t="s">
        <v>373</v>
      </c>
      <c r="G112" s="4"/>
    </row>
    <row r="113" ht="24" customHeight="1" spans="1:7">
      <c r="A113" s="4">
        <v>110</v>
      </c>
      <c r="B113" s="4" t="s">
        <v>370</v>
      </c>
      <c r="C113" s="4" t="s">
        <v>76</v>
      </c>
      <c r="D113" s="4" t="s">
        <v>590</v>
      </c>
      <c r="E113" s="4" t="s">
        <v>591</v>
      </c>
      <c r="F113" s="4" t="s">
        <v>373</v>
      </c>
      <c r="G113" s="4" t="s">
        <v>81</v>
      </c>
    </row>
    <row r="114" ht="24" customHeight="1" spans="1:7">
      <c r="A114" s="4">
        <v>111</v>
      </c>
      <c r="B114" s="4" t="s">
        <v>370</v>
      </c>
      <c r="C114" s="4" t="s">
        <v>76</v>
      </c>
      <c r="D114" s="4" t="s">
        <v>592</v>
      </c>
      <c r="E114" s="4" t="s">
        <v>593</v>
      </c>
      <c r="F114" s="4" t="s">
        <v>373</v>
      </c>
      <c r="G114" s="4" t="s">
        <v>81</v>
      </c>
    </row>
    <row r="115" ht="24" customHeight="1" spans="1:7">
      <c r="A115" s="4">
        <v>112</v>
      </c>
      <c r="B115" s="4" t="s">
        <v>370</v>
      </c>
      <c r="C115" s="4" t="s">
        <v>76</v>
      </c>
      <c r="D115" s="4" t="s">
        <v>594</v>
      </c>
      <c r="E115" s="4" t="s">
        <v>595</v>
      </c>
      <c r="F115" s="4" t="s">
        <v>373</v>
      </c>
      <c r="G115" s="4" t="s">
        <v>81</v>
      </c>
    </row>
    <row r="116" ht="24" customHeight="1" spans="1:7">
      <c r="A116" s="4">
        <v>113</v>
      </c>
      <c r="B116" s="4" t="s">
        <v>370</v>
      </c>
      <c r="C116" s="4" t="s">
        <v>76</v>
      </c>
      <c r="D116" s="4" t="s">
        <v>596</v>
      </c>
      <c r="E116" s="4" t="s">
        <v>597</v>
      </c>
      <c r="F116" s="4" t="s">
        <v>373</v>
      </c>
      <c r="G116" s="4"/>
    </row>
    <row r="117" ht="24" customHeight="1" spans="1:7">
      <c r="A117" s="4">
        <v>114</v>
      </c>
      <c r="B117" s="4" t="s">
        <v>370</v>
      </c>
      <c r="C117" s="4" t="s">
        <v>76</v>
      </c>
      <c r="D117" s="4" t="s">
        <v>598</v>
      </c>
      <c r="E117" s="4" t="s">
        <v>599</v>
      </c>
      <c r="F117" s="4" t="s">
        <v>373</v>
      </c>
      <c r="G117" s="4"/>
    </row>
    <row r="118" ht="24" customHeight="1" spans="1:7">
      <c r="A118" s="4">
        <v>115</v>
      </c>
      <c r="B118" s="4" t="s">
        <v>370</v>
      </c>
      <c r="C118" s="4" t="s">
        <v>76</v>
      </c>
      <c r="D118" s="4" t="s">
        <v>600</v>
      </c>
      <c r="E118" s="4" t="s">
        <v>601</v>
      </c>
      <c r="F118" s="4" t="s">
        <v>373</v>
      </c>
      <c r="G118" s="4"/>
    </row>
    <row r="119" ht="24" customHeight="1" spans="1:7">
      <c r="A119" s="4">
        <v>116</v>
      </c>
      <c r="B119" s="4" t="s">
        <v>370</v>
      </c>
      <c r="C119" s="4" t="s">
        <v>76</v>
      </c>
      <c r="D119" s="4" t="s">
        <v>602</v>
      </c>
      <c r="E119" s="4" t="s">
        <v>603</v>
      </c>
      <c r="F119" s="4" t="s">
        <v>373</v>
      </c>
      <c r="G119" s="4"/>
    </row>
    <row r="120" ht="24" customHeight="1" spans="1:7">
      <c r="A120" s="4">
        <v>117</v>
      </c>
      <c r="B120" s="4" t="s">
        <v>370</v>
      </c>
      <c r="C120" s="4" t="s">
        <v>76</v>
      </c>
      <c r="D120" s="4" t="s">
        <v>604</v>
      </c>
      <c r="E120" s="4" t="s">
        <v>605</v>
      </c>
      <c r="F120" s="4" t="s">
        <v>373</v>
      </c>
      <c r="G120" s="4"/>
    </row>
    <row r="121" ht="24" customHeight="1" spans="1:7">
      <c r="A121" s="4">
        <v>118</v>
      </c>
      <c r="B121" s="4" t="s">
        <v>370</v>
      </c>
      <c r="C121" s="4" t="s">
        <v>76</v>
      </c>
      <c r="D121" s="4" t="s">
        <v>606</v>
      </c>
      <c r="E121" s="4" t="s">
        <v>607</v>
      </c>
      <c r="F121" s="4" t="s">
        <v>373</v>
      </c>
      <c r="G121" s="4"/>
    </row>
    <row r="122" ht="24" customHeight="1" spans="1:7">
      <c r="A122" s="4">
        <v>119</v>
      </c>
      <c r="B122" s="4" t="s">
        <v>370</v>
      </c>
      <c r="C122" s="4" t="s">
        <v>76</v>
      </c>
      <c r="D122" s="4" t="s">
        <v>608</v>
      </c>
      <c r="E122" s="4" t="s">
        <v>609</v>
      </c>
      <c r="F122" s="4" t="s">
        <v>373</v>
      </c>
      <c r="G122" s="4"/>
    </row>
    <row r="123" ht="24" customHeight="1" spans="1:7">
      <c r="A123" s="4">
        <v>120</v>
      </c>
      <c r="B123" s="4" t="s">
        <v>370</v>
      </c>
      <c r="C123" s="4" t="s">
        <v>76</v>
      </c>
      <c r="D123" s="4" t="s">
        <v>610</v>
      </c>
      <c r="E123" s="4" t="s">
        <v>611</v>
      </c>
      <c r="F123" s="4" t="s">
        <v>373</v>
      </c>
      <c r="G123" s="4"/>
    </row>
    <row r="124" ht="24" customHeight="1" spans="1:7">
      <c r="A124" s="4">
        <v>121</v>
      </c>
      <c r="B124" s="4" t="s">
        <v>370</v>
      </c>
      <c r="C124" s="4" t="s">
        <v>76</v>
      </c>
      <c r="D124" s="4" t="s">
        <v>612</v>
      </c>
      <c r="E124" s="4" t="s">
        <v>613</v>
      </c>
      <c r="F124" s="4" t="s">
        <v>373</v>
      </c>
      <c r="G124" s="4"/>
    </row>
    <row r="125" ht="24" customHeight="1" spans="1:7">
      <c r="A125" s="4">
        <v>122</v>
      </c>
      <c r="B125" s="4" t="s">
        <v>370</v>
      </c>
      <c r="C125" s="4" t="s">
        <v>76</v>
      </c>
      <c r="D125" s="4" t="s">
        <v>614</v>
      </c>
      <c r="E125" s="4" t="s">
        <v>615</v>
      </c>
      <c r="F125" s="4" t="s">
        <v>373</v>
      </c>
      <c r="G125" s="4"/>
    </row>
    <row r="126" ht="24" customHeight="1" spans="1:7">
      <c r="A126" s="4">
        <v>123</v>
      </c>
      <c r="B126" s="4" t="s">
        <v>370</v>
      </c>
      <c r="C126" s="4" t="s">
        <v>76</v>
      </c>
      <c r="D126" s="4" t="s">
        <v>616</v>
      </c>
      <c r="E126" s="4" t="s">
        <v>617</v>
      </c>
      <c r="F126" s="4" t="s">
        <v>373</v>
      </c>
      <c r="G126" s="4"/>
    </row>
    <row r="127" ht="24" customHeight="1" spans="1:7">
      <c r="A127" s="4">
        <v>124</v>
      </c>
      <c r="B127" s="4" t="s">
        <v>370</v>
      </c>
      <c r="C127" s="4" t="s">
        <v>76</v>
      </c>
      <c r="D127" s="4" t="s">
        <v>618</v>
      </c>
      <c r="E127" s="4" t="s">
        <v>619</v>
      </c>
      <c r="F127" s="4" t="s">
        <v>373</v>
      </c>
      <c r="G127" s="4"/>
    </row>
    <row r="128" ht="24" customHeight="1" spans="1:7">
      <c r="A128" s="4">
        <v>125</v>
      </c>
      <c r="B128" s="4" t="s">
        <v>370</v>
      </c>
      <c r="C128" s="4" t="s">
        <v>76</v>
      </c>
      <c r="D128" s="4" t="s">
        <v>620</v>
      </c>
      <c r="E128" s="4" t="s">
        <v>621</v>
      </c>
      <c r="F128" s="4" t="s">
        <v>373</v>
      </c>
      <c r="G128" s="4"/>
    </row>
    <row r="129" ht="24" customHeight="1" spans="1:7">
      <c r="A129" s="4">
        <v>126</v>
      </c>
      <c r="B129" s="4" t="s">
        <v>370</v>
      </c>
      <c r="C129" s="4" t="s">
        <v>76</v>
      </c>
      <c r="D129" s="4" t="s">
        <v>622</v>
      </c>
      <c r="E129" s="4" t="s">
        <v>623</v>
      </c>
      <c r="F129" s="4" t="s">
        <v>373</v>
      </c>
      <c r="G129" s="4"/>
    </row>
    <row r="130" ht="24" customHeight="1" spans="1:7">
      <c r="A130" s="4">
        <v>127</v>
      </c>
      <c r="B130" s="4" t="s">
        <v>370</v>
      </c>
      <c r="C130" s="4" t="s">
        <v>76</v>
      </c>
      <c r="D130" s="4" t="s">
        <v>624</v>
      </c>
      <c r="E130" s="4" t="s">
        <v>625</v>
      </c>
      <c r="F130" s="4" t="s">
        <v>373</v>
      </c>
      <c r="G130" s="4"/>
    </row>
    <row r="131" ht="24" customHeight="1" spans="1:7">
      <c r="A131" s="4">
        <v>128</v>
      </c>
      <c r="B131" s="4" t="s">
        <v>370</v>
      </c>
      <c r="C131" s="4" t="s">
        <v>76</v>
      </c>
      <c r="D131" s="4" t="s">
        <v>626</v>
      </c>
      <c r="E131" s="4" t="s">
        <v>627</v>
      </c>
      <c r="F131" s="4" t="s">
        <v>373</v>
      </c>
      <c r="G131" s="4"/>
    </row>
    <row r="132" ht="24" customHeight="1" spans="1:7">
      <c r="A132" s="4">
        <v>129</v>
      </c>
      <c r="B132" s="4" t="s">
        <v>370</v>
      </c>
      <c r="C132" s="4" t="s">
        <v>76</v>
      </c>
      <c r="D132" s="4" t="s">
        <v>628</v>
      </c>
      <c r="E132" s="4" t="s">
        <v>629</v>
      </c>
      <c r="F132" s="4" t="s">
        <v>373</v>
      </c>
      <c r="G132" s="4"/>
    </row>
    <row r="133" ht="24" customHeight="1" spans="1:7">
      <c r="A133" s="4">
        <v>130</v>
      </c>
      <c r="B133" s="4" t="s">
        <v>370</v>
      </c>
      <c r="C133" s="4" t="s">
        <v>76</v>
      </c>
      <c r="D133" s="4" t="s">
        <v>630</v>
      </c>
      <c r="E133" s="4" t="s">
        <v>631</v>
      </c>
      <c r="F133" s="4" t="s">
        <v>373</v>
      </c>
      <c r="G133" s="4"/>
    </row>
    <row r="134" ht="24" customHeight="1" spans="1:7">
      <c r="A134" s="4">
        <v>131</v>
      </c>
      <c r="B134" s="4" t="s">
        <v>370</v>
      </c>
      <c r="C134" s="4" t="s">
        <v>76</v>
      </c>
      <c r="D134" s="4" t="s">
        <v>632</v>
      </c>
      <c r="E134" s="4" t="s">
        <v>633</v>
      </c>
      <c r="F134" s="4" t="s">
        <v>373</v>
      </c>
      <c r="G134" s="4"/>
    </row>
    <row r="135" ht="24" customHeight="1" spans="1:7">
      <c r="A135" s="4">
        <v>132</v>
      </c>
      <c r="B135" s="4" t="s">
        <v>370</v>
      </c>
      <c r="C135" s="4" t="s">
        <v>76</v>
      </c>
      <c r="D135" s="4" t="s">
        <v>634</v>
      </c>
      <c r="E135" s="4" t="s">
        <v>635</v>
      </c>
      <c r="F135" s="4" t="s">
        <v>373</v>
      </c>
      <c r="G135" s="4"/>
    </row>
    <row r="136" ht="24" customHeight="1" spans="1:7">
      <c r="A136" s="4">
        <v>133</v>
      </c>
      <c r="B136" s="4" t="s">
        <v>370</v>
      </c>
      <c r="C136" s="4" t="s">
        <v>76</v>
      </c>
      <c r="D136" s="4" t="s">
        <v>636</v>
      </c>
      <c r="E136" s="4" t="s">
        <v>637</v>
      </c>
      <c r="F136" s="4" t="s">
        <v>373</v>
      </c>
      <c r="G136" s="4"/>
    </row>
    <row r="137" ht="24" customHeight="1" spans="1:7">
      <c r="A137" s="4">
        <v>134</v>
      </c>
      <c r="B137" s="4" t="s">
        <v>370</v>
      </c>
      <c r="C137" s="4" t="s">
        <v>76</v>
      </c>
      <c r="D137" s="4" t="s">
        <v>524</v>
      </c>
      <c r="E137" s="4" t="s">
        <v>638</v>
      </c>
      <c r="F137" s="4" t="s">
        <v>373</v>
      </c>
      <c r="G137" s="4"/>
    </row>
    <row r="138" ht="24" customHeight="1" spans="1:7">
      <c r="A138" s="4">
        <v>135</v>
      </c>
      <c r="B138" s="4" t="s">
        <v>370</v>
      </c>
      <c r="C138" s="4" t="s">
        <v>76</v>
      </c>
      <c r="D138" s="4" t="s">
        <v>639</v>
      </c>
      <c r="E138" s="4" t="s">
        <v>640</v>
      </c>
      <c r="F138" s="4" t="s">
        <v>373</v>
      </c>
      <c r="G138" s="4" t="s">
        <v>81</v>
      </c>
    </row>
    <row r="139" ht="24" customHeight="1" spans="1:7">
      <c r="A139" s="4">
        <v>136</v>
      </c>
      <c r="B139" s="4" t="s">
        <v>370</v>
      </c>
      <c r="C139" s="4" t="s">
        <v>76</v>
      </c>
      <c r="D139" s="4" t="s">
        <v>641</v>
      </c>
      <c r="E139" s="4" t="s">
        <v>642</v>
      </c>
      <c r="F139" s="4" t="s">
        <v>373</v>
      </c>
      <c r="G139" s="4"/>
    </row>
    <row r="140" ht="24" customHeight="1" spans="1:7">
      <c r="A140" s="4">
        <v>137</v>
      </c>
      <c r="B140" s="4" t="s">
        <v>370</v>
      </c>
      <c r="C140" s="4" t="s">
        <v>76</v>
      </c>
      <c r="D140" s="4" t="s">
        <v>643</v>
      </c>
      <c r="E140" s="4" t="s">
        <v>644</v>
      </c>
      <c r="F140" s="4" t="s">
        <v>373</v>
      </c>
      <c r="G140" s="4"/>
    </row>
    <row r="141" ht="24" customHeight="1" spans="1:7">
      <c r="A141" s="4">
        <v>138</v>
      </c>
      <c r="B141" s="4" t="s">
        <v>370</v>
      </c>
      <c r="C141" s="4" t="s">
        <v>76</v>
      </c>
      <c r="D141" s="4" t="s">
        <v>645</v>
      </c>
      <c r="E141" s="4" t="s">
        <v>646</v>
      </c>
      <c r="F141" s="4" t="s">
        <v>373</v>
      </c>
      <c r="G141" s="4"/>
    </row>
    <row r="142" ht="24" customHeight="1" spans="1:7">
      <c r="A142" s="4">
        <v>139</v>
      </c>
      <c r="B142" s="4" t="s">
        <v>370</v>
      </c>
      <c r="C142" s="4" t="s">
        <v>76</v>
      </c>
      <c r="D142" s="4" t="s">
        <v>647</v>
      </c>
      <c r="E142" s="4" t="s">
        <v>648</v>
      </c>
      <c r="F142" s="4" t="s">
        <v>373</v>
      </c>
      <c r="G142" s="4"/>
    </row>
    <row r="143" ht="24" customHeight="1" spans="1:7">
      <c r="A143" s="4">
        <v>140</v>
      </c>
      <c r="B143" s="4" t="s">
        <v>370</v>
      </c>
      <c r="C143" s="4" t="s">
        <v>76</v>
      </c>
      <c r="D143" s="4" t="s">
        <v>649</v>
      </c>
      <c r="E143" s="4" t="s">
        <v>650</v>
      </c>
      <c r="F143" s="4" t="s">
        <v>373</v>
      </c>
      <c r="G143" s="4"/>
    </row>
    <row r="144" ht="24" customHeight="1" spans="1:7">
      <c r="A144" s="4">
        <v>141</v>
      </c>
      <c r="B144" s="4" t="s">
        <v>370</v>
      </c>
      <c r="C144" s="4" t="s">
        <v>76</v>
      </c>
      <c r="D144" s="4" t="s">
        <v>651</v>
      </c>
      <c r="E144" s="4" t="s">
        <v>652</v>
      </c>
      <c r="F144" s="4" t="s">
        <v>373</v>
      </c>
      <c r="G144" s="4"/>
    </row>
    <row r="145" ht="24" customHeight="1" spans="1:7">
      <c r="A145" s="4">
        <v>142</v>
      </c>
      <c r="B145" s="4" t="s">
        <v>370</v>
      </c>
      <c r="C145" s="4" t="s">
        <v>76</v>
      </c>
      <c r="D145" s="4" t="s">
        <v>653</v>
      </c>
      <c r="E145" s="4" t="s">
        <v>654</v>
      </c>
      <c r="F145" s="4" t="s">
        <v>373</v>
      </c>
      <c r="G145" s="4"/>
    </row>
    <row r="146" ht="24" customHeight="1" spans="1:7">
      <c r="A146" s="4">
        <v>143</v>
      </c>
      <c r="B146" s="4" t="s">
        <v>370</v>
      </c>
      <c r="C146" s="4" t="s">
        <v>76</v>
      </c>
      <c r="D146" s="4" t="s">
        <v>655</v>
      </c>
      <c r="E146" s="4" t="s">
        <v>656</v>
      </c>
      <c r="F146" s="4" t="s">
        <v>373</v>
      </c>
      <c r="G146" s="4"/>
    </row>
    <row r="147" ht="24" customHeight="1" spans="1:7">
      <c r="A147" s="4">
        <v>144</v>
      </c>
      <c r="B147" s="4" t="s">
        <v>370</v>
      </c>
      <c r="C147" s="4" t="s">
        <v>76</v>
      </c>
      <c r="D147" s="4" t="s">
        <v>657</v>
      </c>
      <c r="E147" s="4" t="s">
        <v>658</v>
      </c>
      <c r="F147" s="4" t="s">
        <v>373</v>
      </c>
      <c r="G147" s="4"/>
    </row>
    <row r="148" ht="24" customHeight="1" spans="1:7">
      <c r="A148" s="4">
        <v>145</v>
      </c>
      <c r="B148" s="4" t="s">
        <v>370</v>
      </c>
      <c r="C148" s="4" t="s">
        <v>76</v>
      </c>
      <c r="D148" s="4" t="s">
        <v>659</v>
      </c>
      <c r="E148" s="4" t="s">
        <v>660</v>
      </c>
      <c r="F148" s="4" t="s">
        <v>373</v>
      </c>
      <c r="G148" s="4" t="s">
        <v>81</v>
      </c>
    </row>
    <row r="149" ht="24" customHeight="1" spans="1:7">
      <c r="A149" s="4">
        <v>146</v>
      </c>
      <c r="B149" s="4" t="s">
        <v>370</v>
      </c>
      <c r="C149" s="4" t="s">
        <v>76</v>
      </c>
      <c r="D149" s="4" t="s">
        <v>661</v>
      </c>
      <c r="E149" s="4" t="s">
        <v>662</v>
      </c>
      <c r="F149" s="4" t="s">
        <v>373</v>
      </c>
      <c r="G149" s="4" t="s">
        <v>81</v>
      </c>
    </row>
    <row r="150" ht="24" customHeight="1" spans="1:7">
      <c r="A150" s="4">
        <v>147</v>
      </c>
      <c r="B150" s="4" t="s">
        <v>370</v>
      </c>
      <c r="C150" s="4" t="s">
        <v>76</v>
      </c>
      <c r="D150" s="4" t="s">
        <v>663</v>
      </c>
      <c r="E150" s="4" t="s">
        <v>664</v>
      </c>
      <c r="F150" s="4" t="s">
        <v>373</v>
      </c>
      <c r="G150" s="4"/>
    </row>
    <row r="151" ht="24" customHeight="1" spans="1:7">
      <c r="A151" s="4">
        <v>148</v>
      </c>
      <c r="B151" s="4" t="s">
        <v>370</v>
      </c>
      <c r="C151" s="4" t="s">
        <v>76</v>
      </c>
      <c r="D151" s="4" t="s">
        <v>665</v>
      </c>
      <c r="E151" s="4" t="s">
        <v>666</v>
      </c>
      <c r="F151" s="4" t="s">
        <v>373</v>
      </c>
      <c r="G151" s="4" t="s">
        <v>81</v>
      </c>
    </row>
    <row r="152" ht="24" customHeight="1" spans="1:7">
      <c r="A152" s="4">
        <v>149</v>
      </c>
      <c r="B152" s="4" t="s">
        <v>370</v>
      </c>
      <c r="C152" s="4" t="s">
        <v>76</v>
      </c>
      <c r="D152" s="4" t="s">
        <v>667</v>
      </c>
      <c r="E152" s="4" t="s">
        <v>668</v>
      </c>
      <c r="F152" s="4" t="s">
        <v>373</v>
      </c>
      <c r="G152" s="4" t="s">
        <v>81</v>
      </c>
    </row>
    <row r="153" ht="24" customHeight="1" spans="1:7">
      <c r="A153" s="4">
        <v>150</v>
      </c>
      <c r="B153" s="4" t="s">
        <v>370</v>
      </c>
      <c r="C153" s="4" t="s">
        <v>76</v>
      </c>
      <c r="D153" s="4" t="s">
        <v>669</v>
      </c>
      <c r="E153" s="4" t="s">
        <v>670</v>
      </c>
      <c r="F153" s="4" t="s">
        <v>373</v>
      </c>
      <c r="G153" s="4" t="s">
        <v>81</v>
      </c>
    </row>
    <row r="154" ht="24" customHeight="1" spans="1:7">
      <c r="A154" s="4">
        <v>151</v>
      </c>
      <c r="B154" s="4" t="s">
        <v>370</v>
      </c>
      <c r="C154" s="4" t="s">
        <v>76</v>
      </c>
      <c r="D154" s="4" t="s">
        <v>671</v>
      </c>
      <c r="E154" s="4" t="s">
        <v>672</v>
      </c>
      <c r="F154" s="4" t="s">
        <v>373</v>
      </c>
      <c r="G154" s="4" t="s">
        <v>81</v>
      </c>
    </row>
    <row r="155" ht="24" customHeight="1" spans="1:7">
      <c r="A155" s="4">
        <v>152</v>
      </c>
      <c r="B155" s="4" t="s">
        <v>370</v>
      </c>
      <c r="C155" s="4" t="s">
        <v>76</v>
      </c>
      <c r="D155" s="4" t="s">
        <v>673</v>
      </c>
      <c r="E155" s="4" t="s">
        <v>674</v>
      </c>
      <c r="F155" s="4" t="s">
        <v>373</v>
      </c>
      <c r="G155" s="4" t="s">
        <v>81</v>
      </c>
    </row>
    <row r="156" ht="24" customHeight="1" spans="1:7">
      <c r="A156" s="4">
        <v>153</v>
      </c>
      <c r="B156" s="4" t="s">
        <v>370</v>
      </c>
      <c r="C156" s="4" t="s">
        <v>76</v>
      </c>
      <c r="D156" s="4" t="s">
        <v>675</v>
      </c>
      <c r="E156" s="4" t="s">
        <v>676</v>
      </c>
      <c r="F156" s="4" t="s">
        <v>373</v>
      </c>
      <c r="G156" s="4" t="s">
        <v>81</v>
      </c>
    </row>
    <row r="157" ht="24" customHeight="1" spans="1:7">
      <c r="A157" s="4">
        <v>154</v>
      </c>
      <c r="B157" s="4" t="s">
        <v>370</v>
      </c>
      <c r="C157" s="4" t="s">
        <v>76</v>
      </c>
      <c r="D157" s="4" t="s">
        <v>677</v>
      </c>
      <c r="E157" s="4" t="s">
        <v>678</v>
      </c>
      <c r="F157" s="4" t="s">
        <v>373</v>
      </c>
      <c r="G157" s="4"/>
    </row>
    <row r="158" ht="24" customHeight="1" spans="1:7">
      <c r="A158" s="4">
        <v>155</v>
      </c>
      <c r="B158" s="4" t="s">
        <v>370</v>
      </c>
      <c r="C158" s="4" t="s">
        <v>76</v>
      </c>
      <c r="D158" s="4" t="s">
        <v>679</v>
      </c>
      <c r="E158" s="4" t="s">
        <v>680</v>
      </c>
      <c r="F158" s="4" t="s">
        <v>373</v>
      </c>
      <c r="G158" s="4" t="s">
        <v>81</v>
      </c>
    </row>
    <row r="159" ht="24" customHeight="1" spans="1:7">
      <c r="A159" s="4">
        <v>156</v>
      </c>
      <c r="B159" s="4" t="s">
        <v>370</v>
      </c>
      <c r="C159" s="4" t="s">
        <v>76</v>
      </c>
      <c r="D159" s="4" t="s">
        <v>681</v>
      </c>
      <c r="E159" s="4" t="s">
        <v>682</v>
      </c>
      <c r="F159" s="4" t="s">
        <v>373</v>
      </c>
      <c r="G159" s="4" t="s">
        <v>81</v>
      </c>
    </row>
    <row r="160" ht="24" customHeight="1" spans="1:7">
      <c r="A160" s="4">
        <v>157</v>
      </c>
      <c r="B160" s="4" t="s">
        <v>370</v>
      </c>
      <c r="C160" s="4" t="s">
        <v>76</v>
      </c>
      <c r="D160" s="4" t="s">
        <v>683</v>
      </c>
      <c r="E160" s="4" t="s">
        <v>684</v>
      </c>
      <c r="F160" s="4" t="s">
        <v>373</v>
      </c>
      <c r="G160" s="4"/>
    </row>
    <row r="161" ht="24" customHeight="1" spans="1:7">
      <c r="A161" s="4">
        <v>158</v>
      </c>
      <c r="B161" s="4" t="s">
        <v>370</v>
      </c>
      <c r="C161" s="4" t="s">
        <v>76</v>
      </c>
      <c r="D161" s="4" t="s">
        <v>685</v>
      </c>
      <c r="E161" s="4" t="s">
        <v>686</v>
      </c>
      <c r="F161" s="4" t="s">
        <v>373</v>
      </c>
      <c r="G161" s="4"/>
    </row>
    <row r="162" ht="24" customHeight="1" spans="1:7">
      <c r="A162" s="4">
        <v>159</v>
      </c>
      <c r="B162" s="4" t="s">
        <v>370</v>
      </c>
      <c r="C162" s="4" t="s">
        <v>76</v>
      </c>
      <c r="D162" s="4" t="s">
        <v>687</v>
      </c>
      <c r="E162" s="4" t="s">
        <v>688</v>
      </c>
      <c r="F162" s="4" t="s">
        <v>373</v>
      </c>
      <c r="G162" s="4"/>
    </row>
    <row r="163" ht="24" customHeight="1" spans="1:7">
      <c r="A163" s="4">
        <v>160</v>
      </c>
      <c r="B163" s="4" t="s">
        <v>370</v>
      </c>
      <c r="C163" s="4" t="s">
        <v>76</v>
      </c>
      <c r="D163" s="4" t="s">
        <v>689</v>
      </c>
      <c r="E163" s="4" t="s">
        <v>690</v>
      </c>
      <c r="F163" s="4" t="s">
        <v>373</v>
      </c>
      <c r="G163" s="4"/>
    </row>
    <row r="164" ht="24" customHeight="1" spans="1:7">
      <c r="A164" s="4">
        <v>161</v>
      </c>
      <c r="B164" s="4" t="s">
        <v>370</v>
      </c>
      <c r="C164" s="4" t="s">
        <v>76</v>
      </c>
      <c r="D164" s="4" t="s">
        <v>691</v>
      </c>
      <c r="E164" s="4" t="s">
        <v>692</v>
      </c>
      <c r="F164" s="4" t="s">
        <v>373</v>
      </c>
      <c r="G164" s="4" t="s">
        <v>81</v>
      </c>
    </row>
    <row r="165" ht="24" customHeight="1" spans="1:7">
      <c r="A165" s="4">
        <v>162</v>
      </c>
      <c r="B165" s="4" t="s">
        <v>370</v>
      </c>
      <c r="C165" s="4" t="s">
        <v>76</v>
      </c>
      <c r="D165" s="4" t="s">
        <v>693</v>
      </c>
      <c r="E165" s="4" t="s">
        <v>694</v>
      </c>
      <c r="F165" s="4" t="s">
        <v>373</v>
      </c>
      <c r="G165" s="4" t="s">
        <v>81</v>
      </c>
    </row>
    <row r="166" ht="24" customHeight="1" spans="1:7">
      <c r="A166" s="4">
        <v>163</v>
      </c>
      <c r="B166" s="4" t="s">
        <v>370</v>
      </c>
      <c r="C166" s="4" t="s">
        <v>76</v>
      </c>
      <c r="D166" s="4" t="s">
        <v>695</v>
      </c>
      <c r="E166" s="4" t="s">
        <v>696</v>
      </c>
      <c r="F166" s="4" t="s">
        <v>373</v>
      </c>
      <c r="G166" s="4"/>
    </row>
    <row r="167" ht="24" customHeight="1" spans="1:7">
      <c r="A167" s="4">
        <v>164</v>
      </c>
      <c r="B167" s="4" t="s">
        <v>370</v>
      </c>
      <c r="C167" s="4" t="s">
        <v>76</v>
      </c>
      <c r="D167" s="4" t="s">
        <v>697</v>
      </c>
      <c r="E167" s="4" t="s">
        <v>698</v>
      </c>
      <c r="F167" s="4" t="s">
        <v>373</v>
      </c>
      <c r="G167" s="4"/>
    </row>
    <row r="168" ht="24" customHeight="1" spans="1:7">
      <c r="A168" s="4">
        <v>165</v>
      </c>
      <c r="B168" s="4" t="s">
        <v>370</v>
      </c>
      <c r="C168" s="4" t="s">
        <v>76</v>
      </c>
      <c r="D168" s="4" t="s">
        <v>699</v>
      </c>
      <c r="E168" s="4" t="s">
        <v>700</v>
      </c>
      <c r="F168" s="4" t="s">
        <v>373</v>
      </c>
      <c r="G168" s="4" t="s">
        <v>81</v>
      </c>
    </row>
    <row r="169" ht="24" customHeight="1" spans="1:7">
      <c r="A169" s="4">
        <v>166</v>
      </c>
      <c r="B169" s="4" t="s">
        <v>370</v>
      </c>
      <c r="C169" s="4" t="s">
        <v>76</v>
      </c>
      <c r="D169" s="4" t="s">
        <v>701</v>
      </c>
      <c r="E169" s="4" t="s">
        <v>702</v>
      </c>
      <c r="F169" s="4" t="s">
        <v>373</v>
      </c>
      <c r="G169" s="4" t="s">
        <v>81</v>
      </c>
    </row>
    <row r="170" ht="24" customHeight="1" spans="1:7">
      <c r="A170" s="4">
        <v>167</v>
      </c>
      <c r="B170" s="4" t="s">
        <v>370</v>
      </c>
      <c r="C170" s="4" t="s">
        <v>76</v>
      </c>
      <c r="D170" s="4" t="s">
        <v>703</v>
      </c>
      <c r="E170" s="4" t="s">
        <v>704</v>
      </c>
      <c r="F170" s="4" t="s">
        <v>373</v>
      </c>
      <c r="G170" s="4"/>
    </row>
    <row r="171" ht="24" customHeight="1" spans="1:7">
      <c r="A171" s="4">
        <v>168</v>
      </c>
      <c r="B171" s="4" t="s">
        <v>370</v>
      </c>
      <c r="C171" s="4" t="s">
        <v>76</v>
      </c>
      <c r="D171" s="4" t="s">
        <v>705</v>
      </c>
      <c r="E171" s="4" t="s">
        <v>706</v>
      </c>
      <c r="F171" s="4" t="s">
        <v>373</v>
      </c>
      <c r="G171" s="4"/>
    </row>
    <row r="172" ht="24" customHeight="1" spans="1:7">
      <c r="A172" s="4">
        <v>169</v>
      </c>
      <c r="B172" s="4" t="s">
        <v>370</v>
      </c>
      <c r="C172" s="4" t="s">
        <v>76</v>
      </c>
      <c r="D172" s="4" t="s">
        <v>707</v>
      </c>
      <c r="E172" s="4" t="s">
        <v>708</v>
      </c>
      <c r="F172" s="4" t="s">
        <v>373</v>
      </c>
      <c r="G172" s="4"/>
    </row>
    <row r="173" ht="24" customHeight="1" spans="1:7">
      <c r="A173" s="4">
        <v>170</v>
      </c>
      <c r="B173" s="4" t="s">
        <v>370</v>
      </c>
      <c r="C173" s="4" t="s">
        <v>76</v>
      </c>
      <c r="D173" s="36" t="s">
        <v>709</v>
      </c>
      <c r="E173" s="4" t="s">
        <v>710</v>
      </c>
      <c r="F173" s="4" t="s">
        <v>373</v>
      </c>
      <c r="G173" s="4"/>
    </row>
    <row r="174" ht="24" customHeight="1" spans="1:7">
      <c r="A174" s="4">
        <v>171</v>
      </c>
      <c r="B174" s="4" t="s">
        <v>370</v>
      </c>
      <c r="C174" s="4" t="s">
        <v>76</v>
      </c>
      <c r="D174" s="4" t="s">
        <v>711</v>
      </c>
      <c r="E174" s="4" t="s">
        <v>712</v>
      </c>
      <c r="F174" s="4" t="s">
        <v>373</v>
      </c>
      <c r="G174" s="4"/>
    </row>
    <row r="175" ht="24" customHeight="1" spans="1:7">
      <c r="A175" s="4">
        <v>172</v>
      </c>
      <c r="B175" s="4" t="s">
        <v>370</v>
      </c>
      <c r="C175" s="4" t="s">
        <v>76</v>
      </c>
      <c r="D175" s="4" t="s">
        <v>713</v>
      </c>
      <c r="E175" s="4" t="s">
        <v>714</v>
      </c>
      <c r="F175" s="4" t="s">
        <v>373</v>
      </c>
      <c r="G175" s="4"/>
    </row>
    <row r="176" ht="24" customHeight="1" spans="1:7">
      <c r="A176" s="4">
        <v>173</v>
      </c>
      <c r="B176" s="4" t="s">
        <v>370</v>
      </c>
      <c r="C176" s="4" t="s">
        <v>76</v>
      </c>
      <c r="D176" s="4" t="s">
        <v>715</v>
      </c>
      <c r="E176" s="4" t="s">
        <v>716</v>
      </c>
      <c r="F176" s="4" t="s">
        <v>373</v>
      </c>
      <c r="G176" s="4"/>
    </row>
    <row r="177" ht="24" customHeight="1" spans="1:7">
      <c r="A177" s="4">
        <v>174</v>
      </c>
      <c r="B177" s="4" t="s">
        <v>370</v>
      </c>
      <c r="C177" s="4" t="s">
        <v>76</v>
      </c>
      <c r="D177" s="4" t="s">
        <v>717</v>
      </c>
      <c r="E177" s="4" t="s">
        <v>718</v>
      </c>
      <c r="F177" s="4" t="s">
        <v>373</v>
      </c>
      <c r="G177" s="4"/>
    </row>
    <row r="178" ht="24" customHeight="1" spans="1:7">
      <c r="A178" s="4">
        <v>175</v>
      </c>
      <c r="B178" s="4" t="s">
        <v>370</v>
      </c>
      <c r="C178" s="4" t="s">
        <v>76</v>
      </c>
      <c r="D178" s="4" t="s">
        <v>719</v>
      </c>
      <c r="E178" s="4" t="s">
        <v>720</v>
      </c>
      <c r="F178" s="4" t="s">
        <v>373</v>
      </c>
      <c r="G178" s="4"/>
    </row>
    <row r="179" ht="24" customHeight="1" spans="1:7">
      <c r="A179" s="4">
        <v>176</v>
      </c>
      <c r="B179" s="4" t="s">
        <v>370</v>
      </c>
      <c r="C179" s="4" t="s">
        <v>76</v>
      </c>
      <c r="D179" s="4" t="s">
        <v>721</v>
      </c>
      <c r="E179" s="4" t="s">
        <v>722</v>
      </c>
      <c r="F179" s="4" t="s">
        <v>373</v>
      </c>
      <c r="G179" s="4"/>
    </row>
    <row r="180" ht="24" customHeight="1" spans="1:7">
      <c r="A180" s="4">
        <v>177</v>
      </c>
      <c r="B180" s="4" t="s">
        <v>370</v>
      </c>
      <c r="C180" s="4" t="s">
        <v>76</v>
      </c>
      <c r="D180" s="4" t="s">
        <v>723</v>
      </c>
      <c r="E180" s="4" t="s">
        <v>724</v>
      </c>
      <c r="F180" s="4" t="s">
        <v>373</v>
      </c>
      <c r="G180" s="4"/>
    </row>
    <row r="181" ht="24" customHeight="1" spans="1:7">
      <c r="A181" s="4">
        <v>178</v>
      </c>
      <c r="B181" s="4" t="s">
        <v>370</v>
      </c>
      <c r="C181" s="4" t="s">
        <v>76</v>
      </c>
      <c r="D181" s="4" t="s">
        <v>725</v>
      </c>
      <c r="E181" s="4" t="s">
        <v>726</v>
      </c>
      <c r="F181" s="4" t="s">
        <v>373</v>
      </c>
      <c r="G181" s="4"/>
    </row>
    <row r="182" ht="24" customHeight="1" spans="1:7">
      <c r="A182" s="4">
        <v>179</v>
      </c>
      <c r="B182" s="4" t="s">
        <v>370</v>
      </c>
      <c r="C182" s="4" t="s">
        <v>76</v>
      </c>
      <c r="D182" s="4" t="s">
        <v>727</v>
      </c>
      <c r="E182" s="4" t="s">
        <v>728</v>
      </c>
      <c r="F182" s="4" t="s">
        <v>373</v>
      </c>
      <c r="G182" s="4"/>
    </row>
    <row r="183" ht="24" customHeight="1" spans="1:7">
      <c r="A183" s="4">
        <v>180</v>
      </c>
      <c r="B183" s="4" t="s">
        <v>370</v>
      </c>
      <c r="C183" s="4" t="s">
        <v>76</v>
      </c>
      <c r="D183" s="36" t="s">
        <v>729</v>
      </c>
      <c r="E183" s="4" t="s">
        <v>730</v>
      </c>
      <c r="F183" s="4" t="s">
        <v>373</v>
      </c>
      <c r="G183" s="4"/>
    </row>
    <row r="184" ht="24" customHeight="1" spans="1:7">
      <c r="A184" s="4">
        <v>181</v>
      </c>
      <c r="B184" s="4" t="s">
        <v>370</v>
      </c>
      <c r="C184" s="4" t="s">
        <v>76</v>
      </c>
      <c r="D184" s="4" t="s">
        <v>731</v>
      </c>
      <c r="E184" s="4" t="s">
        <v>732</v>
      </c>
      <c r="F184" s="4" t="s">
        <v>373</v>
      </c>
      <c r="G184" s="4"/>
    </row>
    <row r="185" ht="24" customHeight="1" spans="1:7">
      <c r="A185" s="4">
        <v>182</v>
      </c>
      <c r="B185" s="4" t="s">
        <v>370</v>
      </c>
      <c r="C185" s="4" t="s">
        <v>76</v>
      </c>
      <c r="D185" s="4" t="s">
        <v>733</v>
      </c>
      <c r="E185" s="4" t="s">
        <v>734</v>
      </c>
      <c r="F185" s="4" t="s">
        <v>373</v>
      </c>
      <c r="G185" s="4"/>
    </row>
    <row r="186" ht="24" customHeight="1" spans="1:7">
      <c r="A186" s="4">
        <v>183</v>
      </c>
      <c r="B186" s="4" t="s">
        <v>370</v>
      </c>
      <c r="C186" s="4" t="s">
        <v>76</v>
      </c>
      <c r="D186" s="4" t="s">
        <v>735</v>
      </c>
      <c r="E186" s="4" t="s">
        <v>736</v>
      </c>
      <c r="F186" s="4" t="s">
        <v>373</v>
      </c>
      <c r="G186" s="4" t="s">
        <v>81</v>
      </c>
    </row>
    <row r="187" ht="24" customHeight="1" spans="1:7">
      <c r="A187" s="4">
        <v>184</v>
      </c>
      <c r="B187" s="4" t="s">
        <v>370</v>
      </c>
      <c r="C187" s="4" t="s">
        <v>76</v>
      </c>
      <c r="D187" s="4" t="s">
        <v>737</v>
      </c>
      <c r="E187" s="4" t="s">
        <v>738</v>
      </c>
      <c r="F187" s="4" t="s">
        <v>373</v>
      </c>
      <c r="G187" s="4"/>
    </row>
    <row r="188" ht="24" customHeight="1" spans="1:7">
      <c r="A188" s="4">
        <v>185</v>
      </c>
      <c r="B188" s="4" t="s">
        <v>370</v>
      </c>
      <c r="C188" s="4" t="s">
        <v>76</v>
      </c>
      <c r="D188" s="4" t="s">
        <v>739</v>
      </c>
      <c r="E188" s="4" t="s">
        <v>740</v>
      </c>
      <c r="F188" s="4" t="s">
        <v>373</v>
      </c>
      <c r="G188" s="4" t="s">
        <v>81</v>
      </c>
    </row>
    <row r="189" ht="24" customHeight="1" spans="1:7">
      <c r="A189" s="4">
        <v>186</v>
      </c>
      <c r="B189" s="4" t="s">
        <v>370</v>
      </c>
      <c r="C189" s="4" t="s">
        <v>76</v>
      </c>
      <c r="D189" s="4" t="s">
        <v>741</v>
      </c>
      <c r="E189" s="4" t="s">
        <v>742</v>
      </c>
      <c r="F189" s="4" t="s">
        <v>373</v>
      </c>
      <c r="G189" s="4"/>
    </row>
    <row r="190" ht="24" customHeight="1" spans="1:7">
      <c r="A190" s="4">
        <v>187</v>
      </c>
      <c r="B190" s="4" t="s">
        <v>370</v>
      </c>
      <c r="C190" s="4" t="s">
        <v>76</v>
      </c>
      <c r="D190" s="4" t="s">
        <v>743</v>
      </c>
      <c r="E190" s="4" t="s">
        <v>744</v>
      </c>
      <c r="F190" s="4" t="s">
        <v>373</v>
      </c>
      <c r="G190" s="4"/>
    </row>
    <row r="191" ht="24" customHeight="1" spans="1:7">
      <c r="A191" s="4">
        <v>188</v>
      </c>
      <c r="B191" s="4" t="s">
        <v>370</v>
      </c>
      <c r="C191" s="4" t="s">
        <v>76</v>
      </c>
      <c r="D191" s="4" t="s">
        <v>745</v>
      </c>
      <c r="E191" s="4" t="s">
        <v>746</v>
      </c>
      <c r="F191" s="4" t="s">
        <v>373</v>
      </c>
      <c r="G191" s="4"/>
    </row>
    <row r="192" ht="24" customHeight="1" spans="1:7">
      <c r="A192" s="4">
        <v>189</v>
      </c>
      <c r="B192" s="4" t="s">
        <v>370</v>
      </c>
      <c r="C192" s="4" t="s">
        <v>76</v>
      </c>
      <c r="D192" s="4" t="s">
        <v>747</v>
      </c>
      <c r="E192" s="4" t="s">
        <v>748</v>
      </c>
      <c r="F192" s="4" t="s">
        <v>373</v>
      </c>
      <c r="G192" s="4"/>
    </row>
    <row r="193" ht="24" customHeight="1" spans="1:7">
      <c r="A193" s="4">
        <v>190</v>
      </c>
      <c r="B193" s="4" t="s">
        <v>370</v>
      </c>
      <c r="C193" s="4" t="s">
        <v>76</v>
      </c>
      <c r="D193" s="4" t="s">
        <v>749</v>
      </c>
      <c r="E193" s="4" t="s">
        <v>750</v>
      </c>
      <c r="F193" s="4" t="s">
        <v>373</v>
      </c>
      <c r="G193" s="4"/>
    </row>
    <row r="194" ht="24" customHeight="1" spans="1:7">
      <c r="A194" s="4">
        <v>191</v>
      </c>
      <c r="B194" s="4" t="s">
        <v>370</v>
      </c>
      <c r="C194" s="4" t="s">
        <v>76</v>
      </c>
      <c r="D194" s="4" t="s">
        <v>751</v>
      </c>
      <c r="E194" s="4" t="s">
        <v>752</v>
      </c>
      <c r="F194" s="4" t="s">
        <v>373</v>
      </c>
      <c r="G194" s="4"/>
    </row>
    <row r="195" ht="24" customHeight="1" spans="1:7">
      <c r="A195" s="4">
        <v>192</v>
      </c>
      <c r="B195" s="4" t="s">
        <v>370</v>
      </c>
      <c r="C195" s="4" t="s">
        <v>76</v>
      </c>
      <c r="D195" s="4" t="s">
        <v>753</v>
      </c>
      <c r="E195" s="4" t="s">
        <v>754</v>
      </c>
      <c r="F195" s="4" t="s">
        <v>373</v>
      </c>
      <c r="G195" s="4"/>
    </row>
    <row r="196" ht="24" customHeight="1" spans="1:7">
      <c r="A196" s="4">
        <v>193</v>
      </c>
      <c r="B196" s="4" t="s">
        <v>370</v>
      </c>
      <c r="C196" s="4" t="s">
        <v>76</v>
      </c>
      <c r="D196" s="4" t="s">
        <v>755</v>
      </c>
      <c r="E196" s="4" t="s">
        <v>756</v>
      </c>
      <c r="F196" s="4" t="s">
        <v>373</v>
      </c>
      <c r="G196" s="4" t="s">
        <v>81</v>
      </c>
    </row>
    <row r="197" ht="24" customHeight="1" spans="1:7">
      <c r="A197" s="4">
        <v>194</v>
      </c>
      <c r="B197" s="4" t="s">
        <v>370</v>
      </c>
      <c r="C197" s="4" t="s">
        <v>156</v>
      </c>
      <c r="D197" s="36" t="s">
        <v>757</v>
      </c>
      <c r="E197" s="4" t="s">
        <v>758</v>
      </c>
      <c r="F197" s="4" t="s">
        <v>373</v>
      </c>
      <c r="G197" s="4"/>
    </row>
    <row r="198" ht="24" customHeight="1" spans="1:7">
      <c r="A198" s="4">
        <v>195</v>
      </c>
      <c r="B198" s="4" t="s">
        <v>370</v>
      </c>
      <c r="C198" s="4" t="s">
        <v>156</v>
      </c>
      <c r="D198" s="4" t="s">
        <v>759</v>
      </c>
      <c r="E198" s="4" t="s">
        <v>760</v>
      </c>
      <c r="F198" s="4" t="s">
        <v>373</v>
      </c>
      <c r="G198" s="4"/>
    </row>
    <row r="199" ht="24" customHeight="1" spans="1:7">
      <c r="A199" s="4">
        <v>196</v>
      </c>
      <c r="B199" s="4" t="s">
        <v>370</v>
      </c>
      <c r="C199" s="4" t="s">
        <v>156</v>
      </c>
      <c r="D199" s="4" t="s">
        <v>761</v>
      </c>
      <c r="E199" s="4" t="s">
        <v>762</v>
      </c>
      <c r="F199" s="4" t="s">
        <v>373</v>
      </c>
      <c r="G199" s="4"/>
    </row>
    <row r="200" ht="24" customHeight="1" spans="1:7">
      <c r="A200" s="4">
        <v>197</v>
      </c>
      <c r="B200" s="4" t="s">
        <v>370</v>
      </c>
      <c r="C200" s="4" t="s">
        <v>156</v>
      </c>
      <c r="D200" s="4" t="s">
        <v>763</v>
      </c>
      <c r="E200" s="4" t="s">
        <v>764</v>
      </c>
      <c r="F200" s="4" t="s">
        <v>373</v>
      </c>
      <c r="G200" s="4"/>
    </row>
    <row r="201" ht="24" customHeight="1" spans="1:7">
      <c r="A201" s="4">
        <v>198</v>
      </c>
      <c r="B201" s="4" t="s">
        <v>370</v>
      </c>
      <c r="C201" s="4" t="s">
        <v>156</v>
      </c>
      <c r="D201" s="4" t="s">
        <v>765</v>
      </c>
      <c r="E201" s="4" t="s">
        <v>766</v>
      </c>
      <c r="F201" s="4" t="s">
        <v>373</v>
      </c>
      <c r="G201" s="4"/>
    </row>
    <row r="202" ht="24" customHeight="1" spans="1:7">
      <c r="A202" s="4">
        <v>199</v>
      </c>
      <c r="B202" s="4" t="s">
        <v>370</v>
      </c>
      <c r="C202" s="4" t="s">
        <v>156</v>
      </c>
      <c r="D202" s="4" t="s">
        <v>767</v>
      </c>
      <c r="E202" s="4" t="s">
        <v>768</v>
      </c>
      <c r="F202" s="4" t="s">
        <v>373</v>
      </c>
      <c r="G202" s="4"/>
    </row>
    <row r="203" ht="24" customHeight="1" spans="1:7">
      <c r="A203" s="4">
        <v>200</v>
      </c>
      <c r="B203" s="4" t="s">
        <v>370</v>
      </c>
      <c r="C203" s="4" t="s">
        <v>156</v>
      </c>
      <c r="D203" s="4" t="s">
        <v>769</v>
      </c>
      <c r="E203" s="4" t="s">
        <v>770</v>
      </c>
      <c r="F203" s="4" t="s">
        <v>373</v>
      </c>
      <c r="G203" s="17"/>
    </row>
    <row r="204" ht="24" customHeight="1" spans="1:7">
      <c r="A204" s="4">
        <v>201</v>
      </c>
      <c r="B204" s="4" t="s">
        <v>370</v>
      </c>
      <c r="C204" s="4" t="s">
        <v>156</v>
      </c>
      <c r="D204" s="4" t="s">
        <v>771</v>
      </c>
      <c r="E204" s="4" t="s">
        <v>772</v>
      </c>
      <c r="F204" s="4" t="s">
        <v>373</v>
      </c>
      <c r="G204" s="17"/>
    </row>
    <row r="205" ht="24" customHeight="1" spans="1:7">
      <c r="A205" s="4">
        <v>202</v>
      </c>
      <c r="B205" s="4" t="s">
        <v>370</v>
      </c>
      <c r="C205" s="4" t="s">
        <v>156</v>
      </c>
      <c r="D205" s="4" t="s">
        <v>773</v>
      </c>
      <c r="E205" s="4" t="s">
        <v>774</v>
      </c>
      <c r="F205" s="4" t="s">
        <v>373</v>
      </c>
      <c r="G205" s="17"/>
    </row>
    <row r="206" ht="24" customHeight="1" spans="1:7">
      <c r="A206" s="4">
        <v>203</v>
      </c>
      <c r="B206" s="4" t="s">
        <v>370</v>
      </c>
      <c r="C206" s="4" t="s">
        <v>156</v>
      </c>
      <c r="D206" s="4" t="s">
        <v>775</v>
      </c>
      <c r="E206" s="4" t="s">
        <v>776</v>
      </c>
      <c r="F206" s="4" t="s">
        <v>373</v>
      </c>
      <c r="G206" s="17"/>
    </row>
    <row r="207" ht="24" customHeight="1" spans="1:7">
      <c r="A207" s="4">
        <v>204</v>
      </c>
      <c r="B207" s="4" t="s">
        <v>370</v>
      </c>
      <c r="C207" s="4" t="s">
        <v>156</v>
      </c>
      <c r="D207" s="4" t="s">
        <v>777</v>
      </c>
      <c r="E207" s="4" t="s">
        <v>778</v>
      </c>
      <c r="F207" s="4" t="s">
        <v>373</v>
      </c>
      <c r="G207" s="4" t="s">
        <v>81</v>
      </c>
    </row>
    <row r="208" ht="24" customHeight="1" spans="1:7">
      <c r="A208" s="4">
        <v>205</v>
      </c>
      <c r="B208" s="4" t="s">
        <v>370</v>
      </c>
      <c r="C208" s="4" t="s">
        <v>156</v>
      </c>
      <c r="D208" s="4" t="s">
        <v>779</v>
      </c>
      <c r="E208" s="4" t="s">
        <v>780</v>
      </c>
      <c r="F208" s="4" t="s">
        <v>373</v>
      </c>
      <c r="G208" s="15"/>
    </row>
    <row r="209" ht="24" customHeight="1" spans="1:7">
      <c r="A209" s="4">
        <v>206</v>
      </c>
      <c r="B209" s="4" t="s">
        <v>370</v>
      </c>
      <c r="C209" s="4" t="s">
        <v>156</v>
      </c>
      <c r="D209" s="4" t="s">
        <v>781</v>
      </c>
      <c r="E209" s="4" t="s">
        <v>782</v>
      </c>
      <c r="F209" s="4" t="s">
        <v>373</v>
      </c>
      <c r="G209" s="15"/>
    </row>
    <row r="210" ht="24" customHeight="1" spans="1:7">
      <c r="A210" s="4">
        <v>207</v>
      </c>
      <c r="B210" s="4" t="s">
        <v>370</v>
      </c>
      <c r="C210" s="4" t="s">
        <v>156</v>
      </c>
      <c r="D210" s="4" t="s">
        <v>783</v>
      </c>
      <c r="E210" s="4" t="s">
        <v>784</v>
      </c>
      <c r="F210" s="4" t="s">
        <v>373</v>
      </c>
      <c r="G210" s="15"/>
    </row>
    <row r="211" ht="24" customHeight="1" spans="1:7">
      <c r="A211" s="4">
        <v>208</v>
      </c>
      <c r="B211" s="4" t="s">
        <v>370</v>
      </c>
      <c r="C211" s="4" t="s">
        <v>156</v>
      </c>
      <c r="D211" s="4" t="s">
        <v>785</v>
      </c>
      <c r="E211" s="4" t="s">
        <v>786</v>
      </c>
      <c r="F211" s="4" t="s">
        <v>373</v>
      </c>
      <c r="G211" s="15"/>
    </row>
    <row r="212" ht="24" customHeight="1" spans="1:7">
      <c r="A212" s="4">
        <v>209</v>
      </c>
      <c r="B212" s="4" t="s">
        <v>370</v>
      </c>
      <c r="C212" s="4" t="s">
        <v>156</v>
      </c>
      <c r="D212" s="36" t="s">
        <v>787</v>
      </c>
      <c r="E212" s="4" t="s">
        <v>788</v>
      </c>
      <c r="F212" s="4" t="s">
        <v>373</v>
      </c>
      <c r="G212" s="15"/>
    </row>
    <row r="213" ht="24" customHeight="1" spans="1:7">
      <c r="A213" s="4">
        <v>210</v>
      </c>
      <c r="B213" s="4" t="s">
        <v>370</v>
      </c>
      <c r="C213" s="4" t="s">
        <v>156</v>
      </c>
      <c r="D213" s="36" t="s">
        <v>789</v>
      </c>
      <c r="E213" s="4" t="s">
        <v>790</v>
      </c>
      <c r="F213" s="4" t="s">
        <v>373</v>
      </c>
      <c r="G213" s="15"/>
    </row>
    <row r="214" ht="24" customHeight="1" spans="1:7">
      <c r="A214" s="4">
        <v>211</v>
      </c>
      <c r="B214" s="4" t="s">
        <v>370</v>
      </c>
      <c r="C214" s="4" t="s">
        <v>156</v>
      </c>
      <c r="D214" s="4" t="s">
        <v>791</v>
      </c>
      <c r="E214" s="4" t="s">
        <v>792</v>
      </c>
      <c r="F214" s="4" t="s">
        <v>373</v>
      </c>
      <c r="G214" s="15"/>
    </row>
    <row r="215" ht="24" customHeight="1" spans="1:7">
      <c r="A215" s="4">
        <v>212</v>
      </c>
      <c r="B215" s="4" t="s">
        <v>370</v>
      </c>
      <c r="C215" s="4" t="s">
        <v>156</v>
      </c>
      <c r="D215" s="4" t="s">
        <v>793</v>
      </c>
      <c r="E215" s="4" t="s">
        <v>794</v>
      </c>
      <c r="F215" s="4" t="s">
        <v>373</v>
      </c>
      <c r="G215" s="15"/>
    </row>
    <row r="216" ht="24" customHeight="1" spans="1:7">
      <c r="A216" s="4">
        <v>213</v>
      </c>
      <c r="B216" s="4" t="s">
        <v>370</v>
      </c>
      <c r="C216" s="4" t="s">
        <v>156</v>
      </c>
      <c r="D216" s="36" t="s">
        <v>795</v>
      </c>
      <c r="E216" s="4" t="s">
        <v>796</v>
      </c>
      <c r="F216" s="4" t="s">
        <v>373</v>
      </c>
      <c r="G216" s="15"/>
    </row>
    <row r="217" ht="24" customHeight="1" spans="1:7">
      <c r="A217" s="4">
        <v>214</v>
      </c>
      <c r="B217" s="4" t="s">
        <v>370</v>
      </c>
      <c r="C217" s="4" t="s">
        <v>156</v>
      </c>
      <c r="D217" s="4" t="s">
        <v>797</v>
      </c>
      <c r="E217" s="4" t="s">
        <v>798</v>
      </c>
      <c r="F217" s="4" t="s">
        <v>373</v>
      </c>
      <c r="G217" s="15"/>
    </row>
    <row r="218" ht="24" customHeight="1" spans="1:7">
      <c r="A218" s="4">
        <v>215</v>
      </c>
      <c r="B218" s="4" t="s">
        <v>370</v>
      </c>
      <c r="C218" s="4" t="s">
        <v>156</v>
      </c>
      <c r="D218" s="4" t="s">
        <v>799</v>
      </c>
      <c r="E218" s="4" t="s">
        <v>800</v>
      </c>
      <c r="F218" s="4" t="s">
        <v>373</v>
      </c>
      <c r="G218" s="15"/>
    </row>
    <row r="219" ht="24" customHeight="1" spans="1:7">
      <c r="A219" s="4">
        <v>216</v>
      </c>
      <c r="B219" s="4" t="s">
        <v>370</v>
      </c>
      <c r="C219" s="4" t="s">
        <v>156</v>
      </c>
      <c r="D219" s="36" t="s">
        <v>801</v>
      </c>
      <c r="E219" s="4" t="s">
        <v>802</v>
      </c>
      <c r="F219" s="4" t="s">
        <v>373</v>
      </c>
      <c r="G219" s="15"/>
    </row>
    <row r="220" ht="24" customHeight="1" spans="1:7">
      <c r="A220" s="4">
        <v>217</v>
      </c>
      <c r="B220" s="4" t="s">
        <v>370</v>
      </c>
      <c r="C220" s="4" t="s">
        <v>156</v>
      </c>
      <c r="D220" s="4" t="s">
        <v>803</v>
      </c>
      <c r="E220" s="4" t="s">
        <v>804</v>
      </c>
      <c r="F220" s="4" t="s">
        <v>373</v>
      </c>
      <c r="G220" s="15"/>
    </row>
    <row r="221" ht="24" customHeight="1" spans="1:7">
      <c r="A221" s="4">
        <v>218</v>
      </c>
      <c r="B221" s="4" t="s">
        <v>370</v>
      </c>
      <c r="C221" s="4" t="s">
        <v>156</v>
      </c>
      <c r="D221" s="36" t="s">
        <v>805</v>
      </c>
      <c r="E221" s="4" t="s">
        <v>806</v>
      </c>
      <c r="F221" s="4" t="s">
        <v>373</v>
      </c>
      <c r="G221" s="15"/>
    </row>
    <row r="222" ht="24" customHeight="1" spans="1:7">
      <c r="A222" s="4">
        <v>219</v>
      </c>
      <c r="B222" s="4" t="s">
        <v>370</v>
      </c>
      <c r="C222" s="4" t="s">
        <v>156</v>
      </c>
      <c r="D222" s="4" t="s">
        <v>807</v>
      </c>
      <c r="E222" s="4" t="s">
        <v>808</v>
      </c>
      <c r="F222" s="4" t="s">
        <v>373</v>
      </c>
      <c r="G222" s="4" t="s">
        <v>81</v>
      </c>
    </row>
    <row r="223" ht="24" customHeight="1" spans="1:7">
      <c r="A223" s="4">
        <v>220</v>
      </c>
      <c r="B223" s="4" t="s">
        <v>370</v>
      </c>
      <c r="C223" s="4" t="s">
        <v>156</v>
      </c>
      <c r="D223" s="4" t="s">
        <v>809</v>
      </c>
      <c r="E223" s="4" t="s">
        <v>810</v>
      </c>
      <c r="F223" s="4" t="s">
        <v>373</v>
      </c>
      <c r="G223" s="15"/>
    </row>
    <row r="224" ht="24" customHeight="1" spans="1:7">
      <c r="A224" s="4">
        <v>221</v>
      </c>
      <c r="B224" s="4" t="s">
        <v>370</v>
      </c>
      <c r="C224" s="4" t="s">
        <v>156</v>
      </c>
      <c r="D224" s="4" t="s">
        <v>811</v>
      </c>
      <c r="E224" s="4" t="s">
        <v>812</v>
      </c>
      <c r="F224" s="4" t="s">
        <v>373</v>
      </c>
      <c r="G224" s="15"/>
    </row>
    <row r="225" ht="24" customHeight="1" spans="1:7">
      <c r="A225" s="4">
        <v>222</v>
      </c>
      <c r="B225" s="4" t="s">
        <v>370</v>
      </c>
      <c r="C225" s="4" t="s">
        <v>156</v>
      </c>
      <c r="D225" s="4" t="s">
        <v>813</v>
      </c>
      <c r="E225" s="4" t="s">
        <v>814</v>
      </c>
      <c r="F225" s="4" t="s">
        <v>373</v>
      </c>
      <c r="G225" s="15"/>
    </row>
    <row r="226" ht="24" customHeight="1" spans="1:7">
      <c r="A226" s="4">
        <v>223</v>
      </c>
      <c r="B226" s="4" t="s">
        <v>370</v>
      </c>
      <c r="C226" s="4" t="s">
        <v>156</v>
      </c>
      <c r="D226" s="4" t="s">
        <v>815</v>
      </c>
      <c r="E226" s="4" t="s">
        <v>816</v>
      </c>
      <c r="F226" s="4" t="s">
        <v>373</v>
      </c>
      <c r="G226" s="15"/>
    </row>
    <row r="227" ht="24" customHeight="1" spans="1:7">
      <c r="A227" s="4">
        <v>224</v>
      </c>
      <c r="B227" s="4" t="s">
        <v>370</v>
      </c>
      <c r="C227" s="4" t="s">
        <v>156</v>
      </c>
      <c r="D227" s="4" t="s">
        <v>817</v>
      </c>
      <c r="E227" s="4" t="s">
        <v>818</v>
      </c>
      <c r="F227" s="4" t="s">
        <v>373</v>
      </c>
      <c r="G227" s="15"/>
    </row>
    <row r="228" ht="24" customHeight="1" spans="1:7">
      <c r="A228" s="4">
        <v>225</v>
      </c>
      <c r="B228" s="4" t="s">
        <v>370</v>
      </c>
      <c r="C228" s="4" t="s">
        <v>156</v>
      </c>
      <c r="D228" s="36" t="s">
        <v>819</v>
      </c>
      <c r="E228" s="4" t="s">
        <v>820</v>
      </c>
      <c r="F228" s="4" t="s">
        <v>373</v>
      </c>
      <c r="G228" s="15"/>
    </row>
    <row r="229" ht="24" customHeight="1" spans="1:7">
      <c r="A229" s="4">
        <v>226</v>
      </c>
      <c r="B229" s="4" t="s">
        <v>370</v>
      </c>
      <c r="C229" s="4" t="s">
        <v>156</v>
      </c>
      <c r="D229" s="36" t="s">
        <v>821</v>
      </c>
      <c r="E229" s="4" t="s">
        <v>822</v>
      </c>
      <c r="F229" s="4" t="s">
        <v>373</v>
      </c>
      <c r="G229" s="15"/>
    </row>
    <row r="230" ht="24" customHeight="1" spans="1:7">
      <c r="A230" s="4">
        <v>227</v>
      </c>
      <c r="B230" s="4" t="s">
        <v>370</v>
      </c>
      <c r="C230" s="4" t="s">
        <v>156</v>
      </c>
      <c r="D230" s="4" t="s">
        <v>823</v>
      </c>
      <c r="E230" s="4" t="s">
        <v>824</v>
      </c>
      <c r="F230" s="4" t="s">
        <v>373</v>
      </c>
      <c r="G230" s="15"/>
    </row>
    <row r="231" ht="24" customHeight="1" spans="1:7">
      <c r="A231" s="4">
        <v>228</v>
      </c>
      <c r="B231" s="4" t="s">
        <v>370</v>
      </c>
      <c r="C231" s="4" t="s">
        <v>156</v>
      </c>
      <c r="D231" s="4" t="s">
        <v>825</v>
      </c>
      <c r="E231" s="4" t="s">
        <v>826</v>
      </c>
      <c r="F231" s="4" t="s">
        <v>373</v>
      </c>
      <c r="G231" s="15"/>
    </row>
    <row r="232" ht="24" customHeight="1" spans="1:7">
      <c r="A232" s="4">
        <v>229</v>
      </c>
      <c r="B232" s="4" t="s">
        <v>370</v>
      </c>
      <c r="C232" s="4" t="s">
        <v>156</v>
      </c>
      <c r="D232" s="4" t="s">
        <v>827</v>
      </c>
      <c r="E232" s="4" t="s">
        <v>828</v>
      </c>
      <c r="F232" s="4" t="s">
        <v>373</v>
      </c>
      <c r="G232" s="15"/>
    </row>
    <row r="233" ht="24" customHeight="1" spans="1:7">
      <c r="A233" s="4">
        <v>230</v>
      </c>
      <c r="B233" s="4" t="s">
        <v>370</v>
      </c>
      <c r="C233" s="4" t="s">
        <v>156</v>
      </c>
      <c r="D233" s="4" t="s">
        <v>829</v>
      </c>
      <c r="E233" s="4" t="s">
        <v>830</v>
      </c>
      <c r="F233" s="4" t="s">
        <v>373</v>
      </c>
      <c r="G233" s="15"/>
    </row>
    <row r="234" ht="24" customHeight="1" spans="1:7">
      <c r="A234" s="4">
        <v>231</v>
      </c>
      <c r="B234" s="4" t="s">
        <v>370</v>
      </c>
      <c r="C234" s="4" t="s">
        <v>156</v>
      </c>
      <c r="D234" s="4" t="s">
        <v>831</v>
      </c>
      <c r="E234" s="4" t="s">
        <v>832</v>
      </c>
      <c r="F234" s="4" t="s">
        <v>373</v>
      </c>
      <c r="G234" s="15"/>
    </row>
    <row r="235" ht="24" customHeight="1" spans="1:7">
      <c r="A235" s="4">
        <v>232</v>
      </c>
      <c r="B235" s="4" t="s">
        <v>370</v>
      </c>
      <c r="C235" s="4" t="s">
        <v>156</v>
      </c>
      <c r="D235" s="4" t="s">
        <v>833</v>
      </c>
      <c r="E235" s="4" t="s">
        <v>834</v>
      </c>
      <c r="F235" s="4" t="s">
        <v>373</v>
      </c>
      <c r="G235" s="15"/>
    </row>
    <row r="236" ht="24" customHeight="1" spans="1:7">
      <c r="A236" s="4">
        <v>233</v>
      </c>
      <c r="B236" s="4" t="s">
        <v>370</v>
      </c>
      <c r="C236" s="4" t="s">
        <v>156</v>
      </c>
      <c r="D236" s="4" t="s">
        <v>835</v>
      </c>
      <c r="E236" s="4" t="s">
        <v>836</v>
      </c>
      <c r="F236" s="4" t="s">
        <v>373</v>
      </c>
      <c r="G236" s="15"/>
    </row>
    <row r="237" ht="24" customHeight="1" spans="1:7">
      <c r="A237" s="4">
        <v>234</v>
      </c>
      <c r="B237" s="4" t="s">
        <v>370</v>
      </c>
      <c r="C237" s="4" t="s">
        <v>156</v>
      </c>
      <c r="D237" s="4" t="s">
        <v>837</v>
      </c>
      <c r="E237" s="4" t="s">
        <v>838</v>
      </c>
      <c r="F237" s="4" t="s">
        <v>373</v>
      </c>
      <c r="G237" s="15"/>
    </row>
    <row r="238" ht="24" customHeight="1" spans="1:7">
      <c r="A238" s="4">
        <v>235</v>
      </c>
      <c r="B238" s="4" t="s">
        <v>370</v>
      </c>
      <c r="C238" s="4" t="s">
        <v>156</v>
      </c>
      <c r="D238" s="4" t="s">
        <v>839</v>
      </c>
      <c r="E238" s="4" t="s">
        <v>840</v>
      </c>
      <c r="F238" s="4" t="s">
        <v>373</v>
      </c>
      <c r="G238" s="4" t="s">
        <v>81</v>
      </c>
    </row>
    <row r="239" ht="24" customHeight="1" spans="1:7">
      <c r="A239" s="4">
        <v>236</v>
      </c>
      <c r="B239" s="4" t="s">
        <v>370</v>
      </c>
      <c r="C239" s="4" t="s">
        <v>156</v>
      </c>
      <c r="D239" s="4" t="s">
        <v>841</v>
      </c>
      <c r="E239" s="4" t="s">
        <v>842</v>
      </c>
      <c r="F239" s="4" t="s">
        <v>373</v>
      </c>
      <c r="G239" s="15"/>
    </row>
    <row r="240" ht="24" customHeight="1" spans="1:7">
      <c r="A240" s="4">
        <v>237</v>
      </c>
      <c r="B240" s="4" t="s">
        <v>370</v>
      </c>
      <c r="C240" s="4" t="s">
        <v>156</v>
      </c>
      <c r="D240" s="36" t="s">
        <v>843</v>
      </c>
      <c r="E240" s="4" t="s">
        <v>844</v>
      </c>
      <c r="F240" s="4" t="s">
        <v>373</v>
      </c>
      <c r="G240" s="4" t="s">
        <v>81</v>
      </c>
    </row>
    <row r="241" ht="24" customHeight="1" spans="1:7">
      <c r="A241" s="4">
        <v>238</v>
      </c>
      <c r="B241" s="4" t="s">
        <v>370</v>
      </c>
      <c r="C241" s="4" t="s">
        <v>156</v>
      </c>
      <c r="D241" s="4" t="s">
        <v>845</v>
      </c>
      <c r="E241" s="4" t="s">
        <v>846</v>
      </c>
      <c r="F241" s="4" t="s">
        <v>373</v>
      </c>
      <c r="G241" s="15"/>
    </row>
    <row r="242" ht="24" customHeight="1" spans="1:7">
      <c r="A242" s="4">
        <v>239</v>
      </c>
      <c r="B242" s="4" t="s">
        <v>370</v>
      </c>
      <c r="C242" s="4" t="s">
        <v>156</v>
      </c>
      <c r="D242" s="4" t="s">
        <v>847</v>
      </c>
      <c r="E242" s="4" t="s">
        <v>848</v>
      </c>
      <c r="F242" s="4" t="s">
        <v>373</v>
      </c>
      <c r="G242" s="15"/>
    </row>
    <row r="243" ht="24" customHeight="1" spans="1:7">
      <c r="A243" s="4">
        <v>240</v>
      </c>
      <c r="B243" s="4" t="s">
        <v>370</v>
      </c>
      <c r="C243" s="4" t="s">
        <v>156</v>
      </c>
      <c r="D243" s="4" t="s">
        <v>849</v>
      </c>
      <c r="E243" s="4" t="s">
        <v>850</v>
      </c>
      <c r="F243" s="4" t="s">
        <v>373</v>
      </c>
      <c r="G243" s="15"/>
    </row>
    <row r="244" ht="24" customHeight="1" spans="1:7">
      <c r="A244" s="4">
        <v>241</v>
      </c>
      <c r="B244" s="4" t="s">
        <v>370</v>
      </c>
      <c r="C244" s="4" t="s">
        <v>156</v>
      </c>
      <c r="D244" s="4" t="s">
        <v>851</v>
      </c>
      <c r="E244" s="4" t="s">
        <v>852</v>
      </c>
      <c r="F244" s="4" t="s">
        <v>373</v>
      </c>
      <c r="G244" s="15"/>
    </row>
    <row r="245" ht="24" customHeight="1" spans="1:7">
      <c r="A245" s="4">
        <v>242</v>
      </c>
      <c r="B245" s="4" t="s">
        <v>370</v>
      </c>
      <c r="C245" s="4" t="s">
        <v>156</v>
      </c>
      <c r="D245" s="4" t="s">
        <v>853</v>
      </c>
      <c r="E245" s="4" t="s">
        <v>854</v>
      </c>
      <c r="F245" s="4" t="s">
        <v>373</v>
      </c>
      <c r="G245" s="15"/>
    </row>
    <row r="246" ht="24" customHeight="1" spans="1:7">
      <c r="A246" s="4">
        <v>243</v>
      </c>
      <c r="B246" s="4" t="s">
        <v>370</v>
      </c>
      <c r="C246" s="4" t="s">
        <v>156</v>
      </c>
      <c r="D246" s="36" t="s">
        <v>855</v>
      </c>
      <c r="E246" s="4" t="s">
        <v>856</v>
      </c>
      <c r="F246" s="4" t="s">
        <v>373</v>
      </c>
      <c r="G246" s="4" t="s">
        <v>81</v>
      </c>
    </row>
    <row r="247" ht="24" customHeight="1" spans="1:7">
      <c r="A247" s="4">
        <v>244</v>
      </c>
      <c r="B247" s="4" t="s">
        <v>370</v>
      </c>
      <c r="C247" s="4" t="s">
        <v>156</v>
      </c>
      <c r="D247" s="4" t="s">
        <v>857</v>
      </c>
      <c r="E247" s="4" t="s">
        <v>858</v>
      </c>
      <c r="F247" s="4" t="s">
        <v>373</v>
      </c>
      <c r="G247" s="4" t="s">
        <v>81</v>
      </c>
    </row>
    <row r="248" ht="24" customHeight="1" spans="1:7">
      <c r="A248" s="4">
        <v>245</v>
      </c>
      <c r="B248" s="4" t="s">
        <v>370</v>
      </c>
      <c r="C248" s="4" t="s">
        <v>156</v>
      </c>
      <c r="D248" s="4" t="s">
        <v>859</v>
      </c>
      <c r="E248" s="4" t="s">
        <v>860</v>
      </c>
      <c r="F248" s="4" t="s">
        <v>373</v>
      </c>
      <c r="G248" s="15"/>
    </row>
    <row r="249" ht="24" customHeight="1" spans="1:7">
      <c r="A249" s="4">
        <v>246</v>
      </c>
      <c r="B249" s="4" t="s">
        <v>370</v>
      </c>
      <c r="C249" s="4" t="s">
        <v>156</v>
      </c>
      <c r="D249" s="4" t="s">
        <v>861</v>
      </c>
      <c r="E249" s="4" t="s">
        <v>862</v>
      </c>
      <c r="F249" s="4" t="s">
        <v>373</v>
      </c>
      <c r="G249" s="4" t="s">
        <v>81</v>
      </c>
    </row>
    <row r="250" ht="24" customHeight="1" spans="1:7">
      <c r="A250" s="4">
        <v>247</v>
      </c>
      <c r="B250" s="4" t="s">
        <v>370</v>
      </c>
      <c r="C250" s="4" t="s">
        <v>156</v>
      </c>
      <c r="D250" s="4" t="s">
        <v>863</v>
      </c>
      <c r="E250" s="4" t="s">
        <v>864</v>
      </c>
      <c r="F250" s="4" t="s">
        <v>373</v>
      </c>
      <c r="G250" s="4" t="s">
        <v>81</v>
      </c>
    </row>
    <row r="251" ht="24" customHeight="1" spans="1:7">
      <c r="A251" s="4">
        <v>248</v>
      </c>
      <c r="B251" s="4" t="s">
        <v>370</v>
      </c>
      <c r="C251" s="4" t="s">
        <v>156</v>
      </c>
      <c r="D251" s="36" t="s">
        <v>865</v>
      </c>
      <c r="E251" s="4" t="s">
        <v>866</v>
      </c>
      <c r="F251" s="4" t="s">
        <v>373</v>
      </c>
      <c r="G251" s="15"/>
    </row>
    <row r="252" ht="24" customHeight="1" spans="1:7">
      <c r="A252" s="4">
        <v>249</v>
      </c>
      <c r="B252" s="4" t="s">
        <v>370</v>
      </c>
      <c r="C252" s="4" t="s">
        <v>156</v>
      </c>
      <c r="D252" s="4" t="s">
        <v>867</v>
      </c>
      <c r="E252" s="4" t="s">
        <v>868</v>
      </c>
      <c r="F252" s="4" t="s">
        <v>373</v>
      </c>
      <c r="G252" s="15"/>
    </row>
    <row r="253" ht="24" customHeight="1" spans="1:7">
      <c r="A253" s="4">
        <v>250</v>
      </c>
      <c r="B253" s="4" t="s">
        <v>370</v>
      </c>
      <c r="C253" s="4" t="s">
        <v>156</v>
      </c>
      <c r="D253" s="4" t="s">
        <v>869</v>
      </c>
      <c r="E253" s="4" t="s">
        <v>870</v>
      </c>
      <c r="F253" s="4" t="s">
        <v>373</v>
      </c>
      <c r="G253" s="15"/>
    </row>
    <row r="254" ht="24" customHeight="1" spans="1:7">
      <c r="A254" s="4">
        <v>251</v>
      </c>
      <c r="B254" s="4" t="s">
        <v>370</v>
      </c>
      <c r="C254" s="4" t="s">
        <v>156</v>
      </c>
      <c r="D254" s="4" t="s">
        <v>871</v>
      </c>
      <c r="E254" s="4" t="s">
        <v>872</v>
      </c>
      <c r="F254" s="4" t="s">
        <v>373</v>
      </c>
      <c r="G254" s="15"/>
    </row>
    <row r="255" ht="24" customHeight="1" spans="1:7">
      <c r="A255" s="4">
        <v>252</v>
      </c>
      <c r="B255" s="4" t="s">
        <v>370</v>
      </c>
      <c r="C255" s="4" t="s">
        <v>156</v>
      </c>
      <c r="D255" s="4" t="s">
        <v>873</v>
      </c>
      <c r="E255" s="4" t="s">
        <v>874</v>
      </c>
      <c r="F255" s="4" t="s">
        <v>373</v>
      </c>
      <c r="G255" s="15"/>
    </row>
    <row r="256" ht="24" customHeight="1" spans="1:7">
      <c r="A256" s="4">
        <v>253</v>
      </c>
      <c r="B256" s="4" t="s">
        <v>370</v>
      </c>
      <c r="C256" s="4" t="s">
        <v>156</v>
      </c>
      <c r="D256" s="4" t="s">
        <v>875</v>
      </c>
      <c r="E256" s="4" t="s">
        <v>876</v>
      </c>
      <c r="F256" s="4" t="s">
        <v>373</v>
      </c>
      <c r="G256" s="15"/>
    </row>
    <row r="257" ht="24" customHeight="1" spans="1:7">
      <c r="A257" s="4">
        <v>254</v>
      </c>
      <c r="B257" s="4" t="s">
        <v>370</v>
      </c>
      <c r="C257" s="4" t="s">
        <v>156</v>
      </c>
      <c r="D257" s="4" t="s">
        <v>877</v>
      </c>
      <c r="E257" s="4" t="s">
        <v>878</v>
      </c>
      <c r="F257" s="4" t="s">
        <v>373</v>
      </c>
      <c r="G257" s="15"/>
    </row>
    <row r="258" ht="24" customHeight="1" spans="1:7">
      <c r="A258" s="4">
        <v>255</v>
      </c>
      <c r="B258" s="4" t="s">
        <v>370</v>
      </c>
      <c r="C258" s="4" t="s">
        <v>156</v>
      </c>
      <c r="D258" s="4" t="s">
        <v>879</v>
      </c>
      <c r="E258" s="4" t="s">
        <v>880</v>
      </c>
      <c r="F258" s="4" t="s">
        <v>373</v>
      </c>
      <c r="G258" s="15"/>
    </row>
    <row r="259" ht="24" customHeight="1" spans="1:7">
      <c r="A259" s="4">
        <v>256</v>
      </c>
      <c r="B259" s="4" t="s">
        <v>370</v>
      </c>
      <c r="C259" s="4" t="s">
        <v>156</v>
      </c>
      <c r="D259" s="4" t="s">
        <v>881</v>
      </c>
      <c r="E259" s="4" t="s">
        <v>882</v>
      </c>
      <c r="F259" s="4" t="s">
        <v>373</v>
      </c>
      <c r="G259" s="15"/>
    </row>
    <row r="260" ht="24" customHeight="1" spans="1:7">
      <c r="A260" s="4">
        <v>257</v>
      </c>
      <c r="B260" s="4" t="s">
        <v>370</v>
      </c>
      <c r="C260" s="4" t="s">
        <v>156</v>
      </c>
      <c r="D260" s="4" t="s">
        <v>883</v>
      </c>
      <c r="E260" s="4" t="s">
        <v>884</v>
      </c>
      <c r="F260" s="4" t="s">
        <v>373</v>
      </c>
      <c r="G260" s="15"/>
    </row>
    <row r="261" ht="24" customHeight="1" spans="1:7">
      <c r="A261" s="4">
        <v>258</v>
      </c>
      <c r="B261" s="4" t="s">
        <v>370</v>
      </c>
      <c r="C261" s="4" t="s">
        <v>156</v>
      </c>
      <c r="D261" s="4" t="s">
        <v>885</v>
      </c>
      <c r="E261" s="4" t="s">
        <v>886</v>
      </c>
      <c r="F261" s="4" t="s">
        <v>373</v>
      </c>
      <c r="G261" s="4" t="s">
        <v>81</v>
      </c>
    </row>
    <row r="262" ht="24" customHeight="1" spans="1:7">
      <c r="A262" s="4">
        <v>259</v>
      </c>
      <c r="B262" s="4" t="s">
        <v>370</v>
      </c>
      <c r="C262" s="4" t="s">
        <v>156</v>
      </c>
      <c r="D262" s="4" t="s">
        <v>887</v>
      </c>
      <c r="E262" s="4" t="s">
        <v>888</v>
      </c>
      <c r="F262" s="4" t="s">
        <v>373</v>
      </c>
      <c r="G262" s="4" t="s">
        <v>81</v>
      </c>
    </row>
    <row r="263" ht="24" customHeight="1" spans="1:7">
      <c r="A263" s="4">
        <v>260</v>
      </c>
      <c r="B263" s="4" t="s">
        <v>370</v>
      </c>
      <c r="C263" s="4" t="s">
        <v>156</v>
      </c>
      <c r="D263" s="4" t="s">
        <v>889</v>
      </c>
      <c r="E263" s="4" t="s">
        <v>890</v>
      </c>
      <c r="F263" s="4" t="s">
        <v>373</v>
      </c>
      <c r="G263" s="4" t="s">
        <v>81</v>
      </c>
    </row>
    <row r="264" ht="24" customHeight="1" spans="1:7">
      <c r="A264" s="4">
        <v>261</v>
      </c>
      <c r="B264" s="4" t="s">
        <v>370</v>
      </c>
      <c r="C264" s="4" t="s">
        <v>156</v>
      </c>
      <c r="D264" s="36" t="s">
        <v>891</v>
      </c>
      <c r="E264" s="4" t="s">
        <v>892</v>
      </c>
      <c r="F264" s="4" t="s">
        <v>373</v>
      </c>
      <c r="G264" s="4" t="s">
        <v>81</v>
      </c>
    </row>
    <row r="265" ht="24" customHeight="1" spans="1:7">
      <c r="A265" s="4">
        <v>262</v>
      </c>
      <c r="B265" s="4" t="s">
        <v>370</v>
      </c>
      <c r="C265" s="4" t="s">
        <v>156</v>
      </c>
      <c r="D265" s="4" t="s">
        <v>893</v>
      </c>
      <c r="E265" s="4" t="s">
        <v>894</v>
      </c>
      <c r="F265" s="4" t="s">
        <v>373</v>
      </c>
      <c r="G265" s="4" t="s">
        <v>81</v>
      </c>
    </row>
    <row r="266" ht="24" customHeight="1" spans="1:7">
      <c r="A266" s="4">
        <v>263</v>
      </c>
      <c r="B266" s="4" t="s">
        <v>370</v>
      </c>
      <c r="C266" s="4" t="s">
        <v>156</v>
      </c>
      <c r="D266" s="4" t="s">
        <v>895</v>
      </c>
      <c r="E266" s="4" t="s">
        <v>896</v>
      </c>
      <c r="F266" s="4" t="s">
        <v>373</v>
      </c>
      <c r="G266" s="15"/>
    </row>
    <row r="267" ht="24" customHeight="1" spans="1:7">
      <c r="A267" s="4">
        <v>264</v>
      </c>
      <c r="B267" s="4" t="s">
        <v>370</v>
      </c>
      <c r="C267" s="4" t="s">
        <v>156</v>
      </c>
      <c r="D267" s="4" t="s">
        <v>897</v>
      </c>
      <c r="E267" s="4" t="s">
        <v>898</v>
      </c>
      <c r="F267" s="4" t="s">
        <v>373</v>
      </c>
      <c r="G267" s="15"/>
    </row>
    <row r="268" ht="24" customHeight="1" spans="1:7">
      <c r="A268" s="4">
        <v>265</v>
      </c>
      <c r="B268" s="4" t="s">
        <v>370</v>
      </c>
      <c r="C268" s="4" t="s">
        <v>156</v>
      </c>
      <c r="D268" s="4" t="s">
        <v>885</v>
      </c>
      <c r="E268" s="4" t="s">
        <v>899</v>
      </c>
      <c r="F268" s="4" t="s">
        <v>373</v>
      </c>
      <c r="G268" s="4" t="s">
        <v>81</v>
      </c>
    </row>
    <row r="269" ht="24" customHeight="1" spans="1:7">
      <c r="A269" s="4">
        <v>266</v>
      </c>
      <c r="B269" s="4" t="s">
        <v>370</v>
      </c>
      <c r="C269" s="4" t="s">
        <v>156</v>
      </c>
      <c r="D269" s="4" t="s">
        <v>900</v>
      </c>
      <c r="E269" s="4" t="s">
        <v>901</v>
      </c>
      <c r="F269" s="4" t="s">
        <v>373</v>
      </c>
      <c r="G269" s="15"/>
    </row>
    <row r="270" ht="24" customHeight="1" spans="1:7">
      <c r="A270" s="4">
        <v>267</v>
      </c>
      <c r="B270" s="4" t="s">
        <v>370</v>
      </c>
      <c r="C270" s="4" t="s">
        <v>156</v>
      </c>
      <c r="D270" s="4" t="s">
        <v>902</v>
      </c>
      <c r="E270" s="4" t="s">
        <v>903</v>
      </c>
      <c r="F270" s="4" t="s">
        <v>373</v>
      </c>
      <c r="G270" s="4" t="s">
        <v>81</v>
      </c>
    </row>
    <row r="271" ht="24" customHeight="1" spans="1:7">
      <c r="A271" s="4">
        <v>268</v>
      </c>
      <c r="B271" s="4" t="s">
        <v>370</v>
      </c>
      <c r="C271" s="4" t="s">
        <v>156</v>
      </c>
      <c r="D271" s="4" t="s">
        <v>904</v>
      </c>
      <c r="E271" s="4" t="s">
        <v>905</v>
      </c>
      <c r="F271" s="4" t="s">
        <v>373</v>
      </c>
      <c r="G271" s="15"/>
    </row>
    <row r="272" ht="24" customHeight="1" spans="1:7">
      <c r="A272" s="4">
        <v>269</v>
      </c>
      <c r="B272" s="4" t="s">
        <v>370</v>
      </c>
      <c r="C272" s="4" t="s">
        <v>156</v>
      </c>
      <c r="D272" s="4" t="s">
        <v>906</v>
      </c>
      <c r="E272" s="4" t="s">
        <v>907</v>
      </c>
      <c r="F272" s="4" t="s">
        <v>373</v>
      </c>
      <c r="G272" s="15"/>
    </row>
    <row r="273" ht="24" customHeight="1" spans="1:7">
      <c r="A273" s="4">
        <v>270</v>
      </c>
      <c r="B273" s="4" t="s">
        <v>370</v>
      </c>
      <c r="C273" s="4" t="s">
        <v>156</v>
      </c>
      <c r="D273" s="4" t="s">
        <v>908</v>
      </c>
      <c r="E273" s="4" t="s">
        <v>909</v>
      </c>
      <c r="F273" s="4" t="s">
        <v>373</v>
      </c>
      <c r="G273" s="15"/>
    </row>
    <row r="274" ht="24" customHeight="1" spans="1:7">
      <c r="A274" s="4">
        <v>271</v>
      </c>
      <c r="B274" s="4" t="s">
        <v>370</v>
      </c>
      <c r="C274" s="4" t="s">
        <v>156</v>
      </c>
      <c r="D274" s="4" t="s">
        <v>910</v>
      </c>
      <c r="E274" s="4" t="s">
        <v>911</v>
      </c>
      <c r="F274" s="4" t="s">
        <v>373</v>
      </c>
      <c r="G274" s="15"/>
    </row>
    <row r="275" ht="24" customHeight="1" spans="1:7">
      <c r="A275" s="4">
        <v>272</v>
      </c>
      <c r="B275" s="4" t="s">
        <v>370</v>
      </c>
      <c r="C275" s="4" t="s">
        <v>156</v>
      </c>
      <c r="D275" s="4" t="s">
        <v>912</v>
      </c>
      <c r="E275" s="4" t="s">
        <v>913</v>
      </c>
      <c r="F275" s="4" t="s">
        <v>373</v>
      </c>
      <c r="G275" s="15"/>
    </row>
    <row r="276" ht="24" customHeight="1" spans="1:7">
      <c r="A276" s="4">
        <v>273</v>
      </c>
      <c r="B276" s="4" t="s">
        <v>370</v>
      </c>
      <c r="C276" s="4" t="s">
        <v>156</v>
      </c>
      <c r="D276" s="4" t="s">
        <v>914</v>
      </c>
      <c r="E276" s="4" t="s">
        <v>915</v>
      </c>
      <c r="F276" s="4" t="s">
        <v>373</v>
      </c>
      <c r="G276" s="15"/>
    </row>
    <row r="277" ht="24" customHeight="1" spans="1:7">
      <c r="A277" s="4">
        <v>274</v>
      </c>
      <c r="B277" s="4" t="s">
        <v>370</v>
      </c>
      <c r="C277" s="4" t="s">
        <v>156</v>
      </c>
      <c r="D277" s="4" t="s">
        <v>916</v>
      </c>
      <c r="E277" s="4" t="s">
        <v>917</v>
      </c>
      <c r="F277" s="4" t="s">
        <v>373</v>
      </c>
      <c r="G277" s="15"/>
    </row>
    <row r="278" ht="24" customHeight="1" spans="1:7">
      <c r="A278" s="4">
        <v>275</v>
      </c>
      <c r="B278" s="4" t="s">
        <v>370</v>
      </c>
      <c r="C278" s="4" t="s">
        <v>156</v>
      </c>
      <c r="D278" s="4" t="s">
        <v>918</v>
      </c>
      <c r="E278" s="4" t="s">
        <v>919</v>
      </c>
      <c r="F278" s="4" t="s">
        <v>373</v>
      </c>
      <c r="G278" s="15"/>
    </row>
    <row r="279" ht="24" customHeight="1" spans="1:7">
      <c r="A279" s="4">
        <v>276</v>
      </c>
      <c r="B279" s="4" t="s">
        <v>370</v>
      </c>
      <c r="C279" s="4" t="s">
        <v>156</v>
      </c>
      <c r="D279" s="4" t="s">
        <v>920</v>
      </c>
      <c r="E279" s="4" t="s">
        <v>921</v>
      </c>
      <c r="F279" s="4" t="s">
        <v>373</v>
      </c>
      <c r="G279" s="15"/>
    </row>
    <row r="280" ht="24" customHeight="1" spans="1:7">
      <c r="A280" s="4">
        <v>277</v>
      </c>
      <c r="B280" s="4" t="s">
        <v>370</v>
      </c>
      <c r="C280" s="4" t="s">
        <v>156</v>
      </c>
      <c r="D280" s="4" t="s">
        <v>922</v>
      </c>
      <c r="E280" s="4" t="s">
        <v>923</v>
      </c>
      <c r="F280" s="4" t="s">
        <v>373</v>
      </c>
      <c r="G280" s="15"/>
    </row>
    <row r="281" ht="24" customHeight="1" spans="1:7">
      <c r="A281" s="4">
        <v>278</v>
      </c>
      <c r="B281" s="4" t="s">
        <v>370</v>
      </c>
      <c r="C281" s="4" t="s">
        <v>156</v>
      </c>
      <c r="D281" s="4" t="s">
        <v>924</v>
      </c>
      <c r="E281" s="4" t="s">
        <v>925</v>
      </c>
      <c r="F281" s="4" t="s">
        <v>373</v>
      </c>
      <c r="G281" s="15"/>
    </row>
    <row r="282" ht="24" customHeight="1" spans="1:7">
      <c r="A282" s="4">
        <v>279</v>
      </c>
      <c r="B282" s="4" t="s">
        <v>370</v>
      </c>
      <c r="C282" s="4" t="s">
        <v>156</v>
      </c>
      <c r="D282" s="4" t="s">
        <v>926</v>
      </c>
      <c r="E282" s="4" t="s">
        <v>927</v>
      </c>
      <c r="F282" s="4" t="s">
        <v>373</v>
      </c>
      <c r="G282" s="15"/>
    </row>
    <row r="283" ht="24" customHeight="1" spans="1:7">
      <c r="A283" s="4">
        <v>280</v>
      </c>
      <c r="B283" s="4" t="s">
        <v>370</v>
      </c>
      <c r="C283" s="4" t="s">
        <v>156</v>
      </c>
      <c r="D283" s="4" t="s">
        <v>928</v>
      </c>
      <c r="E283" s="4" t="s">
        <v>929</v>
      </c>
      <c r="F283" s="4" t="s">
        <v>373</v>
      </c>
      <c r="G283" s="15"/>
    </row>
    <row r="284" ht="24" customHeight="1" spans="1:7">
      <c r="A284" s="4">
        <v>281</v>
      </c>
      <c r="B284" s="4" t="s">
        <v>370</v>
      </c>
      <c r="C284" s="4" t="s">
        <v>156</v>
      </c>
      <c r="D284" s="4" t="s">
        <v>930</v>
      </c>
      <c r="E284" s="4" t="s">
        <v>931</v>
      </c>
      <c r="F284" s="4" t="s">
        <v>373</v>
      </c>
      <c r="G284" s="15"/>
    </row>
    <row r="285" ht="24" customHeight="1" spans="1:7">
      <c r="A285" s="4">
        <v>282</v>
      </c>
      <c r="B285" s="4" t="s">
        <v>370</v>
      </c>
      <c r="C285" s="4" t="s">
        <v>156</v>
      </c>
      <c r="D285" s="36" t="s">
        <v>932</v>
      </c>
      <c r="E285" s="4" t="s">
        <v>933</v>
      </c>
      <c r="F285" s="4" t="s">
        <v>373</v>
      </c>
      <c r="G285" s="15"/>
    </row>
    <row r="286" ht="24" customHeight="1" spans="1:7">
      <c r="A286" s="4">
        <v>283</v>
      </c>
      <c r="B286" s="4" t="s">
        <v>370</v>
      </c>
      <c r="C286" s="4" t="s">
        <v>156</v>
      </c>
      <c r="D286" s="4" t="s">
        <v>934</v>
      </c>
      <c r="E286" s="4" t="s">
        <v>935</v>
      </c>
      <c r="F286" s="4" t="s">
        <v>373</v>
      </c>
      <c r="G286" s="15"/>
    </row>
    <row r="287" ht="24" customHeight="1" spans="1:7">
      <c r="A287" s="4">
        <v>284</v>
      </c>
      <c r="B287" s="4" t="s">
        <v>370</v>
      </c>
      <c r="C287" s="4" t="s">
        <v>156</v>
      </c>
      <c r="D287" s="4" t="s">
        <v>936</v>
      </c>
      <c r="E287" s="4" t="s">
        <v>937</v>
      </c>
      <c r="F287" s="4" t="s">
        <v>373</v>
      </c>
      <c r="G287" s="15"/>
    </row>
    <row r="288" ht="24" customHeight="1" spans="1:7">
      <c r="A288" s="4">
        <v>285</v>
      </c>
      <c r="B288" s="4" t="s">
        <v>370</v>
      </c>
      <c r="C288" s="4" t="s">
        <v>156</v>
      </c>
      <c r="D288" s="4" t="s">
        <v>938</v>
      </c>
      <c r="E288" s="4" t="s">
        <v>939</v>
      </c>
      <c r="F288" s="4" t="s">
        <v>373</v>
      </c>
      <c r="G288" s="4" t="s">
        <v>81</v>
      </c>
    </row>
    <row r="289" ht="24" customHeight="1" spans="1:7">
      <c r="A289" s="4">
        <v>286</v>
      </c>
      <c r="B289" s="4" t="s">
        <v>370</v>
      </c>
      <c r="C289" s="4" t="s">
        <v>156</v>
      </c>
      <c r="D289" s="4" t="s">
        <v>940</v>
      </c>
      <c r="E289" s="4" t="s">
        <v>941</v>
      </c>
      <c r="F289" s="4" t="s">
        <v>373</v>
      </c>
      <c r="G289" s="15"/>
    </row>
    <row r="290" ht="24" customHeight="1" spans="1:7">
      <c r="A290" s="4">
        <v>287</v>
      </c>
      <c r="B290" s="4" t="s">
        <v>370</v>
      </c>
      <c r="C290" s="4" t="s">
        <v>156</v>
      </c>
      <c r="D290" s="4" t="s">
        <v>942</v>
      </c>
      <c r="E290" s="4" t="s">
        <v>943</v>
      </c>
      <c r="F290" s="4" t="s">
        <v>373</v>
      </c>
      <c r="G290" s="15"/>
    </row>
    <row r="291" ht="24" customHeight="1" spans="1:7">
      <c r="A291" s="4">
        <v>288</v>
      </c>
      <c r="B291" s="4" t="s">
        <v>370</v>
      </c>
      <c r="C291" s="4" t="s">
        <v>156</v>
      </c>
      <c r="D291" s="4" t="s">
        <v>944</v>
      </c>
      <c r="E291" s="4" t="s">
        <v>945</v>
      </c>
      <c r="F291" s="4" t="s">
        <v>373</v>
      </c>
      <c r="G291" s="15"/>
    </row>
    <row r="292" ht="24" customHeight="1" spans="1:7">
      <c r="A292" s="4">
        <v>289</v>
      </c>
      <c r="B292" s="4" t="s">
        <v>370</v>
      </c>
      <c r="C292" s="4" t="s">
        <v>156</v>
      </c>
      <c r="D292" s="4" t="s">
        <v>163</v>
      </c>
      <c r="E292" s="4" t="s">
        <v>164</v>
      </c>
      <c r="F292" s="4" t="s">
        <v>373</v>
      </c>
      <c r="G292" s="15"/>
    </row>
    <row r="293" ht="24" customHeight="1" spans="1:7">
      <c r="A293" s="4">
        <v>290</v>
      </c>
      <c r="B293" s="4" t="s">
        <v>370</v>
      </c>
      <c r="C293" s="4" t="s">
        <v>156</v>
      </c>
      <c r="D293" s="36" t="s">
        <v>946</v>
      </c>
      <c r="E293" s="4" t="s">
        <v>947</v>
      </c>
      <c r="F293" s="4" t="s">
        <v>373</v>
      </c>
      <c r="G293" s="15"/>
    </row>
    <row r="294" ht="24" customHeight="1" spans="1:7">
      <c r="A294" s="4">
        <v>291</v>
      </c>
      <c r="B294" s="4" t="s">
        <v>370</v>
      </c>
      <c r="C294" s="4" t="s">
        <v>156</v>
      </c>
      <c r="D294" s="4" t="s">
        <v>948</v>
      </c>
      <c r="E294" s="4" t="s">
        <v>949</v>
      </c>
      <c r="F294" s="4" t="s">
        <v>373</v>
      </c>
      <c r="G294" s="15"/>
    </row>
    <row r="295" ht="24" customHeight="1" spans="1:7">
      <c r="A295" s="4">
        <v>292</v>
      </c>
      <c r="B295" s="4" t="s">
        <v>370</v>
      </c>
      <c r="C295" s="4" t="s">
        <v>156</v>
      </c>
      <c r="D295" s="4" t="s">
        <v>950</v>
      </c>
      <c r="E295" s="4" t="s">
        <v>951</v>
      </c>
      <c r="F295" s="4" t="s">
        <v>373</v>
      </c>
      <c r="G295" s="4" t="s">
        <v>81</v>
      </c>
    </row>
    <row r="296" ht="24" customHeight="1" spans="1:7">
      <c r="A296" s="4">
        <v>293</v>
      </c>
      <c r="B296" s="4" t="s">
        <v>370</v>
      </c>
      <c r="C296" s="4" t="s">
        <v>156</v>
      </c>
      <c r="D296" s="4" t="s">
        <v>952</v>
      </c>
      <c r="E296" s="4" t="s">
        <v>953</v>
      </c>
      <c r="F296" s="4" t="s">
        <v>373</v>
      </c>
      <c r="G296" s="4" t="s">
        <v>81</v>
      </c>
    </row>
    <row r="297" ht="24" customHeight="1" spans="1:7">
      <c r="A297" s="4">
        <v>294</v>
      </c>
      <c r="B297" s="4" t="s">
        <v>370</v>
      </c>
      <c r="C297" s="4" t="s">
        <v>156</v>
      </c>
      <c r="D297" s="4" t="s">
        <v>954</v>
      </c>
      <c r="E297" s="4" t="s">
        <v>955</v>
      </c>
      <c r="F297" s="4" t="s">
        <v>373</v>
      </c>
      <c r="G297" s="4" t="s">
        <v>81</v>
      </c>
    </row>
    <row r="298" ht="24" customHeight="1" spans="1:7">
      <c r="A298" s="4">
        <v>295</v>
      </c>
      <c r="B298" s="4" t="s">
        <v>370</v>
      </c>
      <c r="C298" s="4" t="s">
        <v>156</v>
      </c>
      <c r="D298" s="4" t="s">
        <v>956</v>
      </c>
      <c r="E298" s="4" t="s">
        <v>957</v>
      </c>
      <c r="F298" s="4" t="s">
        <v>373</v>
      </c>
      <c r="G298" s="4" t="s">
        <v>81</v>
      </c>
    </row>
    <row r="299" ht="24" customHeight="1" spans="1:7">
      <c r="A299" s="4">
        <v>296</v>
      </c>
      <c r="B299" s="4" t="s">
        <v>370</v>
      </c>
      <c r="C299" s="4" t="s">
        <v>156</v>
      </c>
      <c r="D299" s="36" t="s">
        <v>171</v>
      </c>
      <c r="E299" s="4" t="s">
        <v>172</v>
      </c>
      <c r="F299" s="4" t="s">
        <v>373</v>
      </c>
      <c r="G299" s="4" t="s">
        <v>81</v>
      </c>
    </row>
    <row r="300" ht="24" customHeight="1" spans="1:7">
      <c r="A300" s="4">
        <v>297</v>
      </c>
      <c r="B300" s="4" t="s">
        <v>370</v>
      </c>
      <c r="C300" s="4" t="s">
        <v>958</v>
      </c>
      <c r="D300" s="4" t="s">
        <v>959</v>
      </c>
      <c r="E300" s="4" t="s">
        <v>960</v>
      </c>
      <c r="F300" s="6" t="s">
        <v>373</v>
      </c>
      <c r="G300" s="17"/>
    </row>
    <row r="301" ht="24" customHeight="1" spans="1:7">
      <c r="A301" s="4">
        <v>298</v>
      </c>
      <c r="B301" s="4" t="s">
        <v>370</v>
      </c>
      <c r="C301" s="4" t="s">
        <v>958</v>
      </c>
      <c r="D301" s="4" t="s">
        <v>961</v>
      </c>
      <c r="E301" s="6" t="s">
        <v>962</v>
      </c>
      <c r="F301" s="4" t="s">
        <v>373</v>
      </c>
      <c r="G301" s="17"/>
    </row>
    <row r="302" ht="24" customHeight="1" spans="1:7">
      <c r="A302" s="4">
        <v>299</v>
      </c>
      <c r="B302" s="4" t="s">
        <v>370</v>
      </c>
      <c r="C302" s="4" t="s">
        <v>958</v>
      </c>
      <c r="D302" s="4" t="s">
        <v>963</v>
      </c>
      <c r="E302" s="6" t="s">
        <v>964</v>
      </c>
      <c r="F302" s="4" t="s">
        <v>373</v>
      </c>
      <c r="G302" s="17"/>
    </row>
    <row r="303" ht="24" customHeight="1" spans="1:7">
      <c r="A303" s="4">
        <v>300</v>
      </c>
      <c r="B303" s="4" t="s">
        <v>370</v>
      </c>
      <c r="C303" s="4" t="s">
        <v>958</v>
      </c>
      <c r="D303" s="4" t="s">
        <v>965</v>
      </c>
      <c r="E303" s="6" t="s">
        <v>966</v>
      </c>
      <c r="F303" s="4" t="s">
        <v>373</v>
      </c>
      <c r="G303" s="17"/>
    </row>
    <row r="304" ht="24" customHeight="1" spans="1:7">
      <c r="A304" s="4">
        <v>301</v>
      </c>
      <c r="B304" s="4" t="s">
        <v>370</v>
      </c>
      <c r="C304" s="4" t="s">
        <v>958</v>
      </c>
      <c r="D304" s="4" t="s">
        <v>967</v>
      </c>
      <c r="E304" s="6" t="s">
        <v>968</v>
      </c>
      <c r="F304" s="4" t="s">
        <v>373</v>
      </c>
      <c r="G304" s="17"/>
    </row>
    <row r="305" ht="24" customHeight="1" spans="1:7">
      <c r="A305" s="4">
        <v>302</v>
      </c>
      <c r="B305" s="4" t="s">
        <v>370</v>
      </c>
      <c r="C305" s="4" t="s">
        <v>958</v>
      </c>
      <c r="D305" s="4" t="s">
        <v>969</v>
      </c>
      <c r="E305" s="6" t="s">
        <v>970</v>
      </c>
      <c r="F305" s="4" t="s">
        <v>373</v>
      </c>
      <c r="G305" s="17"/>
    </row>
    <row r="306" ht="24" customHeight="1" spans="1:7">
      <c r="A306" s="4">
        <v>303</v>
      </c>
      <c r="B306" s="4" t="s">
        <v>370</v>
      </c>
      <c r="C306" s="4" t="s">
        <v>958</v>
      </c>
      <c r="D306" s="4" t="s">
        <v>971</v>
      </c>
      <c r="E306" s="6" t="s">
        <v>972</v>
      </c>
      <c r="F306" s="4" t="s">
        <v>373</v>
      </c>
      <c r="G306" s="17"/>
    </row>
    <row r="307" ht="24" customHeight="1" spans="1:7">
      <c r="A307" s="4">
        <v>304</v>
      </c>
      <c r="B307" s="4" t="s">
        <v>370</v>
      </c>
      <c r="C307" s="4" t="s">
        <v>958</v>
      </c>
      <c r="D307" s="36" t="s">
        <v>973</v>
      </c>
      <c r="E307" s="6" t="s">
        <v>974</v>
      </c>
      <c r="F307" s="4" t="s">
        <v>373</v>
      </c>
      <c r="G307" s="17"/>
    </row>
    <row r="308" ht="24" customHeight="1" spans="1:7">
      <c r="A308" s="4">
        <v>305</v>
      </c>
      <c r="B308" s="4" t="s">
        <v>370</v>
      </c>
      <c r="C308" s="4" t="s">
        <v>958</v>
      </c>
      <c r="D308" s="4" t="s">
        <v>975</v>
      </c>
      <c r="E308" s="6" t="s">
        <v>976</v>
      </c>
      <c r="F308" s="4" t="s">
        <v>373</v>
      </c>
      <c r="G308" s="17"/>
    </row>
    <row r="309" ht="24" customHeight="1" spans="1:7">
      <c r="A309" s="4">
        <v>306</v>
      </c>
      <c r="B309" s="4" t="s">
        <v>370</v>
      </c>
      <c r="C309" s="4" t="s">
        <v>958</v>
      </c>
      <c r="D309" s="4" t="s">
        <v>277</v>
      </c>
      <c r="E309" s="6" t="s">
        <v>977</v>
      </c>
      <c r="F309" s="4" t="s">
        <v>373</v>
      </c>
      <c r="G309" s="17"/>
    </row>
    <row r="310" ht="24" customHeight="1" spans="1:7">
      <c r="A310" s="4">
        <v>307</v>
      </c>
      <c r="B310" s="4" t="s">
        <v>370</v>
      </c>
      <c r="C310" s="4" t="s">
        <v>958</v>
      </c>
      <c r="D310" s="4" t="s">
        <v>978</v>
      </c>
      <c r="E310" s="6" t="s">
        <v>979</v>
      </c>
      <c r="F310" s="4" t="s">
        <v>373</v>
      </c>
      <c r="G310" s="17"/>
    </row>
    <row r="311" ht="24" customHeight="1" spans="1:7">
      <c r="A311" s="4">
        <v>308</v>
      </c>
      <c r="B311" s="4" t="s">
        <v>370</v>
      </c>
      <c r="C311" s="4" t="s">
        <v>958</v>
      </c>
      <c r="D311" s="4" t="s">
        <v>282</v>
      </c>
      <c r="E311" s="6" t="s">
        <v>980</v>
      </c>
      <c r="F311" s="4" t="s">
        <v>373</v>
      </c>
      <c r="G311" s="17"/>
    </row>
    <row r="312" ht="24" customHeight="1" spans="1:7">
      <c r="A312" s="4">
        <v>309</v>
      </c>
      <c r="B312" s="4" t="s">
        <v>370</v>
      </c>
      <c r="C312" s="4" t="s">
        <v>958</v>
      </c>
      <c r="D312" s="4" t="s">
        <v>981</v>
      </c>
      <c r="E312" s="6" t="s">
        <v>982</v>
      </c>
      <c r="F312" s="4" t="s">
        <v>373</v>
      </c>
      <c r="G312" s="17"/>
    </row>
    <row r="313" ht="24" customHeight="1" spans="1:7">
      <c r="A313" s="4">
        <v>310</v>
      </c>
      <c r="B313" s="4" t="s">
        <v>370</v>
      </c>
      <c r="C313" s="4" t="s">
        <v>958</v>
      </c>
      <c r="D313" s="4" t="s">
        <v>983</v>
      </c>
      <c r="E313" s="6" t="s">
        <v>984</v>
      </c>
      <c r="F313" s="4" t="s">
        <v>373</v>
      </c>
      <c r="G313" s="17"/>
    </row>
    <row r="314" ht="24" customHeight="1" spans="1:7">
      <c r="A314" s="4">
        <v>311</v>
      </c>
      <c r="B314" s="4" t="s">
        <v>370</v>
      </c>
      <c r="C314" s="4" t="s">
        <v>958</v>
      </c>
      <c r="D314" s="4" t="s">
        <v>985</v>
      </c>
      <c r="E314" s="6" t="s">
        <v>986</v>
      </c>
      <c r="F314" s="4" t="s">
        <v>373</v>
      </c>
      <c r="G314" s="17"/>
    </row>
    <row r="315" ht="24" customHeight="1" spans="1:7">
      <c r="A315" s="4">
        <v>312</v>
      </c>
      <c r="B315" s="4" t="s">
        <v>370</v>
      </c>
      <c r="C315" s="4" t="s">
        <v>958</v>
      </c>
      <c r="D315" s="36" t="s">
        <v>987</v>
      </c>
      <c r="E315" s="6" t="s">
        <v>988</v>
      </c>
      <c r="F315" s="4" t="s">
        <v>373</v>
      </c>
      <c r="G315" s="17"/>
    </row>
    <row r="316" ht="24" customHeight="1" spans="1:7">
      <c r="A316" s="4">
        <v>313</v>
      </c>
      <c r="B316" s="4" t="s">
        <v>370</v>
      </c>
      <c r="C316" s="4" t="s">
        <v>958</v>
      </c>
      <c r="D316" s="36" t="s">
        <v>973</v>
      </c>
      <c r="E316" s="6" t="s">
        <v>989</v>
      </c>
      <c r="F316" s="4" t="s">
        <v>373</v>
      </c>
      <c r="G316" s="17"/>
    </row>
    <row r="317" ht="24" customHeight="1" spans="1:7">
      <c r="A317" s="4">
        <v>314</v>
      </c>
      <c r="B317" s="4" t="s">
        <v>370</v>
      </c>
      <c r="C317" s="4" t="s">
        <v>958</v>
      </c>
      <c r="D317" s="36" t="s">
        <v>990</v>
      </c>
      <c r="E317" s="6" t="s">
        <v>991</v>
      </c>
      <c r="F317" s="4" t="s">
        <v>373</v>
      </c>
      <c r="G317" s="17"/>
    </row>
    <row r="318" ht="24" customHeight="1" spans="1:7">
      <c r="A318" s="4">
        <v>315</v>
      </c>
      <c r="B318" s="4" t="s">
        <v>370</v>
      </c>
      <c r="C318" s="4" t="s">
        <v>958</v>
      </c>
      <c r="D318" s="4" t="s">
        <v>992</v>
      </c>
      <c r="E318" s="6" t="s">
        <v>993</v>
      </c>
      <c r="F318" s="4" t="s">
        <v>373</v>
      </c>
      <c r="G318" s="17"/>
    </row>
    <row r="319" ht="24" customHeight="1" spans="1:7">
      <c r="A319" s="4">
        <v>316</v>
      </c>
      <c r="B319" s="4" t="s">
        <v>370</v>
      </c>
      <c r="C319" s="6" t="s">
        <v>177</v>
      </c>
      <c r="D319" s="4" t="s">
        <v>994</v>
      </c>
      <c r="E319" s="6" t="s">
        <v>995</v>
      </c>
      <c r="F319" s="6" t="s">
        <v>373</v>
      </c>
      <c r="G319" s="17"/>
    </row>
    <row r="320" ht="24" customHeight="1" spans="1:7">
      <c r="A320" s="4">
        <v>317</v>
      </c>
      <c r="B320" s="4" t="s">
        <v>370</v>
      </c>
      <c r="C320" s="6" t="s">
        <v>177</v>
      </c>
      <c r="D320" s="4" t="s">
        <v>996</v>
      </c>
      <c r="E320" s="6" t="s">
        <v>997</v>
      </c>
      <c r="F320" s="6" t="s">
        <v>373</v>
      </c>
      <c r="G320" s="17"/>
    </row>
    <row r="321" ht="24" customHeight="1" spans="1:7">
      <c r="A321" s="4">
        <v>318</v>
      </c>
      <c r="B321" s="4" t="s">
        <v>370</v>
      </c>
      <c r="C321" s="6" t="s">
        <v>177</v>
      </c>
      <c r="D321" s="4" t="s">
        <v>998</v>
      </c>
      <c r="E321" s="6" t="s">
        <v>999</v>
      </c>
      <c r="F321" s="6" t="s">
        <v>373</v>
      </c>
      <c r="G321" s="17"/>
    </row>
    <row r="322" ht="24" customHeight="1" spans="1:7">
      <c r="A322" s="4">
        <v>319</v>
      </c>
      <c r="B322" s="4" t="s">
        <v>370</v>
      </c>
      <c r="C322" s="6" t="s">
        <v>177</v>
      </c>
      <c r="D322" s="4" t="s">
        <v>1000</v>
      </c>
      <c r="E322" s="6" t="s">
        <v>1001</v>
      </c>
      <c r="F322" s="6" t="s">
        <v>373</v>
      </c>
      <c r="G322" s="17"/>
    </row>
    <row r="323" ht="24" customHeight="1" spans="1:7">
      <c r="A323" s="4">
        <v>320</v>
      </c>
      <c r="B323" s="4" t="s">
        <v>370</v>
      </c>
      <c r="C323" s="6" t="s">
        <v>177</v>
      </c>
      <c r="D323" s="36" t="s">
        <v>1002</v>
      </c>
      <c r="E323" s="6" t="s">
        <v>1003</v>
      </c>
      <c r="F323" s="6" t="s">
        <v>373</v>
      </c>
      <c r="G323" s="17"/>
    </row>
    <row r="324" ht="24" customHeight="1" spans="1:7">
      <c r="A324" s="4">
        <v>321</v>
      </c>
      <c r="B324" s="4" t="s">
        <v>370</v>
      </c>
      <c r="C324" s="6" t="s">
        <v>177</v>
      </c>
      <c r="D324" s="4" t="s">
        <v>1004</v>
      </c>
      <c r="E324" s="6" t="s">
        <v>1005</v>
      </c>
      <c r="F324" s="6" t="s">
        <v>373</v>
      </c>
      <c r="G324" s="17"/>
    </row>
    <row r="325" ht="24" customHeight="1" spans="1:7">
      <c r="A325" s="4">
        <v>322</v>
      </c>
      <c r="B325" s="4" t="s">
        <v>370</v>
      </c>
      <c r="C325" s="6" t="s">
        <v>177</v>
      </c>
      <c r="D325" s="4" t="s">
        <v>1006</v>
      </c>
      <c r="E325" s="6" t="s">
        <v>1007</v>
      </c>
      <c r="F325" s="6" t="s">
        <v>373</v>
      </c>
      <c r="G325" s="17"/>
    </row>
    <row r="326" ht="24" customHeight="1" spans="1:7">
      <c r="A326" s="4">
        <v>323</v>
      </c>
      <c r="B326" s="4" t="s">
        <v>370</v>
      </c>
      <c r="C326" s="6" t="s">
        <v>177</v>
      </c>
      <c r="D326" s="4" t="s">
        <v>1008</v>
      </c>
      <c r="E326" s="6" t="s">
        <v>1009</v>
      </c>
      <c r="F326" s="6" t="s">
        <v>373</v>
      </c>
      <c r="G326" s="17"/>
    </row>
    <row r="327" ht="24" customHeight="1" spans="1:7">
      <c r="A327" s="4">
        <v>324</v>
      </c>
      <c r="B327" s="4" t="s">
        <v>370</v>
      </c>
      <c r="C327" s="6" t="s">
        <v>177</v>
      </c>
      <c r="D327" s="4" t="s">
        <v>1010</v>
      </c>
      <c r="E327" s="6" t="s">
        <v>1011</v>
      </c>
      <c r="F327" s="6" t="s">
        <v>373</v>
      </c>
      <c r="G327" s="17"/>
    </row>
    <row r="328" ht="24" customHeight="1" spans="1:7">
      <c r="A328" s="4">
        <v>325</v>
      </c>
      <c r="B328" s="4" t="s">
        <v>370</v>
      </c>
      <c r="C328" s="6" t="s">
        <v>177</v>
      </c>
      <c r="D328" s="4" t="s">
        <v>1012</v>
      </c>
      <c r="E328" s="6" t="s">
        <v>1013</v>
      </c>
      <c r="F328" s="6" t="s">
        <v>373</v>
      </c>
      <c r="G328" s="17"/>
    </row>
    <row r="329" ht="24" customHeight="1" spans="1:7">
      <c r="A329" s="4">
        <v>326</v>
      </c>
      <c r="B329" s="4" t="s">
        <v>370</v>
      </c>
      <c r="C329" s="6" t="s">
        <v>177</v>
      </c>
      <c r="D329" s="4" t="s">
        <v>1014</v>
      </c>
      <c r="E329" s="6" t="s">
        <v>1015</v>
      </c>
      <c r="F329" s="6" t="s">
        <v>373</v>
      </c>
      <c r="G329" s="17"/>
    </row>
    <row r="330" ht="24" customHeight="1" spans="1:7">
      <c r="A330" s="4">
        <v>327</v>
      </c>
      <c r="B330" s="4" t="s">
        <v>370</v>
      </c>
      <c r="C330" s="6" t="s">
        <v>177</v>
      </c>
      <c r="D330" s="36" t="s">
        <v>1016</v>
      </c>
      <c r="E330" s="6" t="s">
        <v>1017</v>
      </c>
      <c r="F330" s="6" t="s">
        <v>373</v>
      </c>
      <c r="G330" s="17"/>
    </row>
    <row r="331" ht="24" customHeight="1" spans="1:7">
      <c r="A331" s="4">
        <v>328</v>
      </c>
      <c r="B331" s="4" t="s">
        <v>370</v>
      </c>
      <c r="C331" s="6" t="s">
        <v>177</v>
      </c>
      <c r="D331" s="4" t="s">
        <v>1018</v>
      </c>
      <c r="E331" s="6" t="s">
        <v>1019</v>
      </c>
      <c r="F331" s="6" t="s">
        <v>373</v>
      </c>
      <c r="G331" s="17"/>
    </row>
    <row r="332" ht="24" customHeight="1" spans="1:7">
      <c r="A332" s="4">
        <v>329</v>
      </c>
      <c r="B332" s="4" t="s">
        <v>370</v>
      </c>
      <c r="C332" s="6" t="s">
        <v>177</v>
      </c>
      <c r="D332" s="4" t="s">
        <v>1020</v>
      </c>
      <c r="E332" s="6" t="s">
        <v>1021</v>
      </c>
      <c r="F332" s="6" t="s">
        <v>373</v>
      </c>
      <c r="G332" s="17"/>
    </row>
    <row r="333" ht="24" customHeight="1" spans="1:7">
      <c r="A333" s="4">
        <v>330</v>
      </c>
      <c r="B333" s="4" t="s">
        <v>370</v>
      </c>
      <c r="C333" s="4" t="s">
        <v>189</v>
      </c>
      <c r="D333" s="4" t="s">
        <v>1022</v>
      </c>
      <c r="E333" s="4" t="s">
        <v>1023</v>
      </c>
      <c r="F333" s="4" t="s">
        <v>373</v>
      </c>
      <c r="G333" s="17"/>
    </row>
    <row r="334" ht="24" customHeight="1" spans="1:7">
      <c r="A334" s="4">
        <v>331</v>
      </c>
      <c r="B334" s="4" t="s">
        <v>370</v>
      </c>
      <c r="C334" s="4" t="s">
        <v>189</v>
      </c>
      <c r="D334" s="4" t="s">
        <v>1024</v>
      </c>
      <c r="E334" s="4" t="s">
        <v>1025</v>
      </c>
      <c r="F334" s="4" t="s">
        <v>373</v>
      </c>
      <c r="G334" s="17"/>
    </row>
    <row r="335" ht="24" customHeight="1" spans="1:7">
      <c r="A335" s="4">
        <v>332</v>
      </c>
      <c r="B335" s="4" t="s">
        <v>370</v>
      </c>
      <c r="C335" s="4" t="s">
        <v>189</v>
      </c>
      <c r="D335" s="4" t="s">
        <v>1026</v>
      </c>
      <c r="E335" s="4" t="s">
        <v>1027</v>
      </c>
      <c r="F335" s="4" t="s">
        <v>373</v>
      </c>
      <c r="G335" s="17"/>
    </row>
    <row r="336" ht="24" customHeight="1" spans="1:7">
      <c r="A336" s="4">
        <v>333</v>
      </c>
      <c r="B336" s="4" t="s">
        <v>370</v>
      </c>
      <c r="C336" s="4" t="s">
        <v>189</v>
      </c>
      <c r="D336" s="4" t="s">
        <v>1028</v>
      </c>
      <c r="E336" s="4" t="s">
        <v>1029</v>
      </c>
      <c r="F336" s="4" t="s">
        <v>373</v>
      </c>
      <c r="G336" s="17"/>
    </row>
    <row r="337" ht="24" customHeight="1" spans="1:7">
      <c r="A337" s="4">
        <v>334</v>
      </c>
      <c r="B337" s="4" t="s">
        <v>370</v>
      </c>
      <c r="C337" s="4" t="s">
        <v>189</v>
      </c>
      <c r="D337" s="4" t="s">
        <v>1022</v>
      </c>
      <c r="E337" s="4" t="s">
        <v>1030</v>
      </c>
      <c r="F337" s="4" t="s">
        <v>373</v>
      </c>
      <c r="G337" s="17"/>
    </row>
    <row r="338" ht="24" customHeight="1" spans="1:7">
      <c r="A338" s="4">
        <v>335</v>
      </c>
      <c r="B338" s="4" t="s">
        <v>370</v>
      </c>
      <c r="C338" s="4" t="s">
        <v>189</v>
      </c>
      <c r="D338" s="4" t="s">
        <v>1031</v>
      </c>
      <c r="E338" s="4" t="s">
        <v>1032</v>
      </c>
      <c r="F338" s="4" t="s">
        <v>373</v>
      </c>
      <c r="G338" s="17"/>
    </row>
    <row r="339" ht="24" customHeight="1" spans="1:7">
      <c r="A339" s="4">
        <v>336</v>
      </c>
      <c r="B339" s="4" t="s">
        <v>370</v>
      </c>
      <c r="C339" s="4" t="s">
        <v>195</v>
      </c>
      <c r="D339" s="4" t="s">
        <v>1033</v>
      </c>
      <c r="E339" s="4" t="s">
        <v>1034</v>
      </c>
      <c r="F339" s="4" t="s">
        <v>373</v>
      </c>
      <c r="G339" s="17"/>
    </row>
    <row r="340" ht="24" customHeight="1" spans="1:7">
      <c r="A340" s="4">
        <v>337</v>
      </c>
      <c r="B340" s="4" t="s">
        <v>370</v>
      </c>
      <c r="C340" s="4" t="s">
        <v>195</v>
      </c>
      <c r="D340" s="4" t="s">
        <v>1035</v>
      </c>
      <c r="E340" s="4" t="s">
        <v>1036</v>
      </c>
      <c r="F340" s="4" t="s">
        <v>373</v>
      </c>
      <c r="G340" s="17"/>
    </row>
    <row r="341" ht="24" customHeight="1" spans="1:7">
      <c r="A341" s="4">
        <v>338</v>
      </c>
      <c r="B341" s="4" t="s">
        <v>370</v>
      </c>
      <c r="C341" s="4" t="s">
        <v>195</v>
      </c>
      <c r="D341" s="4" t="s">
        <v>1037</v>
      </c>
      <c r="E341" s="4" t="s">
        <v>1038</v>
      </c>
      <c r="F341" s="4" t="s">
        <v>373</v>
      </c>
      <c r="G341" s="17"/>
    </row>
    <row r="342" ht="24" customHeight="1" spans="1:7">
      <c r="A342" s="4">
        <v>339</v>
      </c>
      <c r="B342" s="4" t="s">
        <v>370</v>
      </c>
      <c r="C342" s="4" t="s">
        <v>195</v>
      </c>
      <c r="D342" s="4" t="s">
        <v>1039</v>
      </c>
      <c r="E342" s="4" t="s">
        <v>1040</v>
      </c>
      <c r="F342" s="4" t="s">
        <v>373</v>
      </c>
      <c r="G342" s="17"/>
    </row>
    <row r="343" ht="24" customHeight="1" spans="1:7">
      <c r="A343" s="4">
        <v>340</v>
      </c>
      <c r="B343" s="4" t="s">
        <v>370</v>
      </c>
      <c r="C343" s="4" t="s">
        <v>195</v>
      </c>
      <c r="D343" s="4" t="s">
        <v>1041</v>
      </c>
      <c r="E343" s="4" t="s">
        <v>1042</v>
      </c>
      <c r="F343" s="4" t="s">
        <v>373</v>
      </c>
      <c r="G343" s="17"/>
    </row>
    <row r="344" ht="24" customHeight="1" spans="1:7">
      <c r="A344" s="4">
        <v>341</v>
      </c>
      <c r="B344" s="4" t="s">
        <v>370</v>
      </c>
      <c r="C344" s="4" t="s">
        <v>195</v>
      </c>
      <c r="D344" s="4" t="s">
        <v>1043</v>
      </c>
      <c r="E344" s="4" t="s">
        <v>1044</v>
      </c>
      <c r="F344" s="4" t="s">
        <v>373</v>
      </c>
      <c r="G344" s="17"/>
    </row>
    <row r="345" ht="29" customHeight="1" spans="1:7">
      <c r="A345" s="4">
        <v>342</v>
      </c>
      <c r="B345" s="4" t="s">
        <v>370</v>
      </c>
      <c r="C345" s="4" t="s">
        <v>195</v>
      </c>
      <c r="D345" s="36" t="s">
        <v>1045</v>
      </c>
      <c r="E345" s="4" t="s">
        <v>1046</v>
      </c>
      <c r="F345" s="4" t="s">
        <v>373</v>
      </c>
      <c r="G345" s="17"/>
    </row>
    <row r="346" ht="24" customHeight="1" spans="1:7">
      <c r="A346" s="4">
        <v>343</v>
      </c>
      <c r="B346" s="4" t="s">
        <v>370</v>
      </c>
      <c r="C346" s="4" t="s">
        <v>195</v>
      </c>
      <c r="D346" s="36" t="s">
        <v>1047</v>
      </c>
      <c r="E346" s="4" t="s">
        <v>1048</v>
      </c>
      <c r="F346" s="4" t="s">
        <v>373</v>
      </c>
      <c r="G346" s="17"/>
    </row>
    <row r="347" ht="24" customHeight="1" spans="1:7">
      <c r="A347" s="4">
        <v>344</v>
      </c>
      <c r="B347" s="4" t="s">
        <v>370</v>
      </c>
      <c r="C347" s="4" t="s">
        <v>195</v>
      </c>
      <c r="D347" s="4" t="s">
        <v>1049</v>
      </c>
      <c r="E347" s="4" t="s">
        <v>1050</v>
      </c>
      <c r="F347" s="4" t="s">
        <v>373</v>
      </c>
      <c r="G347" s="17"/>
    </row>
    <row r="348" ht="24" customHeight="1" spans="1:7">
      <c r="A348" s="4">
        <v>345</v>
      </c>
      <c r="B348" s="4" t="s">
        <v>370</v>
      </c>
      <c r="C348" s="4" t="s">
        <v>195</v>
      </c>
      <c r="D348" s="4" t="s">
        <v>1051</v>
      </c>
      <c r="E348" s="4" t="s">
        <v>1052</v>
      </c>
      <c r="F348" s="4" t="s">
        <v>373</v>
      </c>
      <c r="G348" s="17"/>
    </row>
    <row r="349" ht="24" customHeight="1" spans="1:7">
      <c r="A349" s="4">
        <v>346</v>
      </c>
      <c r="B349" s="4" t="s">
        <v>370</v>
      </c>
      <c r="C349" s="4" t="s">
        <v>195</v>
      </c>
      <c r="D349" s="36" t="s">
        <v>1053</v>
      </c>
      <c r="E349" s="4" t="s">
        <v>1054</v>
      </c>
      <c r="F349" s="4" t="s">
        <v>373</v>
      </c>
      <c r="G349" s="17"/>
    </row>
    <row r="350" ht="24" customHeight="1" spans="1:7">
      <c r="A350" s="4">
        <v>347</v>
      </c>
      <c r="B350" s="4" t="s">
        <v>370</v>
      </c>
      <c r="C350" s="4" t="s">
        <v>195</v>
      </c>
      <c r="D350" s="4" t="s">
        <v>1055</v>
      </c>
      <c r="E350" s="4" t="s">
        <v>1056</v>
      </c>
      <c r="F350" s="4" t="s">
        <v>373</v>
      </c>
      <c r="G350" s="17"/>
    </row>
    <row r="351" ht="24" customHeight="1" spans="1:7">
      <c r="A351" s="4">
        <v>348</v>
      </c>
      <c r="B351" s="4" t="s">
        <v>370</v>
      </c>
      <c r="C351" s="4" t="s">
        <v>195</v>
      </c>
      <c r="D351" s="4" t="s">
        <v>1057</v>
      </c>
      <c r="E351" s="4" t="s">
        <v>1058</v>
      </c>
      <c r="F351" s="4" t="s">
        <v>373</v>
      </c>
      <c r="G351" s="17"/>
    </row>
    <row r="352" ht="24" customHeight="1" spans="1:7">
      <c r="A352" s="4">
        <v>349</v>
      </c>
      <c r="B352" s="4" t="s">
        <v>370</v>
      </c>
      <c r="C352" s="4" t="s">
        <v>195</v>
      </c>
      <c r="D352" s="4" t="s">
        <v>1059</v>
      </c>
      <c r="E352" s="4" t="s">
        <v>1060</v>
      </c>
      <c r="F352" s="4" t="s">
        <v>373</v>
      </c>
      <c r="G352" s="17"/>
    </row>
    <row r="353" ht="24" customHeight="1" spans="1:7">
      <c r="A353" s="4">
        <v>350</v>
      </c>
      <c r="B353" s="4" t="s">
        <v>370</v>
      </c>
      <c r="C353" s="4" t="s">
        <v>195</v>
      </c>
      <c r="D353" s="4" t="s">
        <v>1061</v>
      </c>
      <c r="E353" s="4" t="s">
        <v>1062</v>
      </c>
      <c r="F353" s="4" t="s">
        <v>373</v>
      </c>
      <c r="G353" s="17"/>
    </row>
    <row r="354" ht="24" customHeight="1" spans="1:7">
      <c r="A354" s="4">
        <v>351</v>
      </c>
      <c r="B354" s="4" t="s">
        <v>370</v>
      </c>
      <c r="C354" s="4" t="s">
        <v>195</v>
      </c>
      <c r="D354" s="4" t="s">
        <v>1063</v>
      </c>
      <c r="E354" s="4" t="s">
        <v>1064</v>
      </c>
      <c r="F354" s="4" t="s">
        <v>373</v>
      </c>
      <c r="G354" s="17"/>
    </row>
    <row r="355" ht="24" customHeight="1" spans="1:7">
      <c r="A355" s="4">
        <v>352</v>
      </c>
      <c r="B355" s="4" t="s">
        <v>370</v>
      </c>
      <c r="C355" s="4" t="s">
        <v>195</v>
      </c>
      <c r="D355" s="4" t="s">
        <v>1065</v>
      </c>
      <c r="E355" s="4" t="s">
        <v>1066</v>
      </c>
      <c r="F355" s="4" t="s">
        <v>373</v>
      </c>
      <c r="G355" s="17"/>
    </row>
    <row r="356" ht="24" customHeight="1" spans="1:7">
      <c r="A356" s="4">
        <v>353</v>
      </c>
      <c r="B356" s="4" t="s">
        <v>370</v>
      </c>
      <c r="C356" s="4" t="s">
        <v>195</v>
      </c>
      <c r="D356" s="4" t="s">
        <v>1067</v>
      </c>
      <c r="E356" s="4" t="s">
        <v>1068</v>
      </c>
      <c r="F356" s="4" t="s">
        <v>373</v>
      </c>
      <c r="G356" s="17"/>
    </row>
    <row r="357" ht="24" customHeight="1" spans="1:7">
      <c r="A357" s="4">
        <v>354</v>
      </c>
      <c r="B357" s="4" t="s">
        <v>370</v>
      </c>
      <c r="C357" s="4" t="s">
        <v>195</v>
      </c>
      <c r="D357" s="4" t="s">
        <v>1069</v>
      </c>
      <c r="E357" s="4" t="s">
        <v>1070</v>
      </c>
      <c r="F357" s="4" t="s">
        <v>373</v>
      </c>
      <c r="G357" s="17"/>
    </row>
    <row r="358" ht="24" customHeight="1" spans="1:7">
      <c r="A358" s="4">
        <v>355</v>
      </c>
      <c r="B358" s="4" t="s">
        <v>370</v>
      </c>
      <c r="C358" s="4" t="s">
        <v>195</v>
      </c>
      <c r="D358" s="36" t="s">
        <v>1071</v>
      </c>
      <c r="E358" s="4" t="s">
        <v>1072</v>
      </c>
      <c r="F358" s="4" t="s">
        <v>373</v>
      </c>
      <c r="G358" s="17"/>
    </row>
    <row r="359" ht="24" customHeight="1" spans="1:7">
      <c r="A359" s="4">
        <v>356</v>
      </c>
      <c r="B359" s="4" t="s">
        <v>370</v>
      </c>
      <c r="C359" s="4" t="s">
        <v>195</v>
      </c>
      <c r="D359" s="4" t="s">
        <v>1073</v>
      </c>
      <c r="E359" s="4" t="s">
        <v>1074</v>
      </c>
      <c r="F359" s="4" t="s">
        <v>373</v>
      </c>
      <c r="G359" s="17"/>
    </row>
    <row r="360" ht="24" customHeight="1" spans="1:7">
      <c r="A360" s="4">
        <v>357</v>
      </c>
      <c r="B360" s="4" t="s">
        <v>370</v>
      </c>
      <c r="C360" s="4" t="s">
        <v>195</v>
      </c>
      <c r="D360" s="4" t="s">
        <v>1075</v>
      </c>
      <c r="E360" s="4" t="s">
        <v>1076</v>
      </c>
      <c r="F360" s="4" t="s">
        <v>373</v>
      </c>
      <c r="G360" s="17"/>
    </row>
    <row r="361" ht="24" customHeight="1" spans="1:7">
      <c r="A361" s="4">
        <v>358</v>
      </c>
      <c r="B361" s="4" t="s">
        <v>370</v>
      </c>
      <c r="C361" s="4" t="s">
        <v>195</v>
      </c>
      <c r="D361" s="4" t="s">
        <v>1077</v>
      </c>
      <c r="E361" s="4" t="s">
        <v>1078</v>
      </c>
      <c r="F361" s="4" t="s">
        <v>373</v>
      </c>
      <c r="G361" s="17"/>
    </row>
    <row r="362" ht="24" customHeight="1" spans="1:7">
      <c r="A362" s="4">
        <v>359</v>
      </c>
      <c r="B362" s="4" t="s">
        <v>370</v>
      </c>
      <c r="C362" s="4" t="s">
        <v>195</v>
      </c>
      <c r="D362" s="4" t="s">
        <v>1079</v>
      </c>
      <c r="E362" s="4" t="s">
        <v>1080</v>
      </c>
      <c r="F362" s="4" t="s">
        <v>373</v>
      </c>
      <c r="G362" s="17"/>
    </row>
    <row r="363" ht="24" customHeight="1" spans="1:7">
      <c r="A363" s="4">
        <v>360</v>
      </c>
      <c r="B363" s="4" t="s">
        <v>370</v>
      </c>
      <c r="C363" s="4" t="s">
        <v>195</v>
      </c>
      <c r="D363" s="4" t="s">
        <v>1081</v>
      </c>
      <c r="E363" s="4" t="s">
        <v>1082</v>
      </c>
      <c r="F363" s="4" t="s">
        <v>373</v>
      </c>
      <c r="G363" s="17"/>
    </row>
    <row r="364" ht="24" customHeight="1" spans="1:7">
      <c r="A364" s="4">
        <v>361</v>
      </c>
      <c r="B364" s="4" t="s">
        <v>370</v>
      </c>
      <c r="C364" s="4" t="s">
        <v>195</v>
      </c>
      <c r="D364" s="4" t="s">
        <v>1083</v>
      </c>
      <c r="E364" s="4" t="s">
        <v>1084</v>
      </c>
      <c r="F364" s="4" t="s">
        <v>373</v>
      </c>
      <c r="G364" s="17"/>
    </row>
    <row r="365" ht="24" customHeight="1" spans="1:7">
      <c r="A365" s="4">
        <v>362</v>
      </c>
      <c r="B365" s="4" t="s">
        <v>370</v>
      </c>
      <c r="C365" s="4" t="s">
        <v>195</v>
      </c>
      <c r="D365" s="4" t="s">
        <v>1085</v>
      </c>
      <c r="E365" s="4" t="s">
        <v>1086</v>
      </c>
      <c r="F365" s="4" t="s">
        <v>373</v>
      </c>
      <c r="G365" s="17"/>
    </row>
    <row r="366" ht="24" customHeight="1" spans="1:7">
      <c r="A366" s="4">
        <v>363</v>
      </c>
      <c r="B366" s="4" t="s">
        <v>370</v>
      </c>
      <c r="C366" s="4" t="s">
        <v>195</v>
      </c>
      <c r="D366" s="4" t="s">
        <v>1087</v>
      </c>
      <c r="E366" s="4" t="s">
        <v>1088</v>
      </c>
      <c r="F366" s="4" t="s">
        <v>373</v>
      </c>
      <c r="G366" s="17"/>
    </row>
    <row r="367" ht="24" customHeight="1" spans="1:7">
      <c r="A367" s="4">
        <v>364</v>
      </c>
      <c r="B367" s="4" t="s">
        <v>370</v>
      </c>
      <c r="C367" s="4" t="s">
        <v>195</v>
      </c>
      <c r="D367" s="4" t="s">
        <v>1089</v>
      </c>
      <c r="E367" s="4" t="s">
        <v>1090</v>
      </c>
      <c r="F367" s="4" t="s">
        <v>373</v>
      </c>
      <c r="G367" s="17"/>
    </row>
    <row r="368" ht="24" customHeight="1" spans="1:7">
      <c r="A368" s="4">
        <v>365</v>
      </c>
      <c r="B368" s="4" t="s">
        <v>370</v>
      </c>
      <c r="C368" s="4" t="s">
        <v>195</v>
      </c>
      <c r="D368" s="4" t="s">
        <v>1091</v>
      </c>
      <c r="E368" s="4" t="s">
        <v>1092</v>
      </c>
      <c r="F368" s="4" t="s">
        <v>373</v>
      </c>
      <c r="G368" s="17"/>
    </row>
    <row r="369" ht="24" customHeight="1" spans="1:7">
      <c r="A369" s="4">
        <v>366</v>
      </c>
      <c r="B369" s="4" t="s">
        <v>370</v>
      </c>
      <c r="C369" s="4" t="s">
        <v>195</v>
      </c>
      <c r="D369" s="4" t="s">
        <v>1091</v>
      </c>
      <c r="E369" s="4" t="s">
        <v>1093</v>
      </c>
      <c r="F369" s="4" t="s">
        <v>373</v>
      </c>
      <c r="G369" s="17"/>
    </row>
    <row r="370" ht="24" customHeight="1" spans="1:7">
      <c r="A370" s="4">
        <v>367</v>
      </c>
      <c r="B370" s="4" t="s">
        <v>370</v>
      </c>
      <c r="C370" s="4" t="s">
        <v>195</v>
      </c>
      <c r="D370" s="4" t="s">
        <v>1094</v>
      </c>
      <c r="E370" s="4" t="s">
        <v>1095</v>
      </c>
      <c r="F370" s="4" t="s">
        <v>373</v>
      </c>
      <c r="G370" s="17"/>
    </row>
    <row r="371" ht="24" customHeight="1" spans="1:7">
      <c r="A371" s="4">
        <v>368</v>
      </c>
      <c r="B371" s="4" t="s">
        <v>370</v>
      </c>
      <c r="C371" s="4" t="s">
        <v>195</v>
      </c>
      <c r="D371" s="4" t="s">
        <v>1096</v>
      </c>
      <c r="E371" s="4" t="s">
        <v>1097</v>
      </c>
      <c r="F371" s="4" t="s">
        <v>373</v>
      </c>
      <c r="G371" s="17"/>
    </row>
    <row r="372" ht="24" customHeight="1" spans="1:7">
      <c r="A372" s="4">
        <v>369</v>
      </c>
      <c r="B372" s="4" t="s">
        <v>370</v>
      </c>
      <c r="C372" s="4" t="s">
        <v>195</v>
      </c>
      <c r="D372" s="4" t="s">
        <v>1098</v>
      </c>
      <c r="E372" s="4" t="s">
        <v>1099</v>
      </c>
      <c r="F372" s="4" t="s">
        <v>373</v>
      </c>
      <c r="G372" s="17"/>
    </row>
    <row r="373" ht="24" customHeight="1" spans="1:7">
      <c r="A373" s="4">
        <v>370</v>
      </c>
      <c r="B373" s="4" t="s">
        <v>370</v>
      </c>
      <c r="C373" s="4" t="s">
        <v>195</v>
      </c>
      <c r="D373" s="4" t="s">
        <v>1100</v>
      </c>
      <c r="E373" s="4" t="s">
        <v>1101</v>
      </c>
      <c r="F373" s="4" t="s">
        <v>373</v>
      </c>
      <c r="G373" s="17"/>
    </row>
    <row r="374" ht="24" customHeight="1" spans="1:7">
      <c r="A374" s="4">
        <v>371</v>
      </c>
      <c r="B374" s="4" t="s">
        <v>370</v>
      </c>
      <c r="C374" s="4" t="s">
        <v>195</v>
      </c>
      <c r="D374" s="4" t="s">
        <v>1102</v>
      </c>
      <c r="E374" s="4" t="s">
        <v>1103</v>
      </c>
      <c r="F374" s="4" t="s">
        <v>373</v>
      </c>
      <c r="G374" s="17"/>
    </row>
    <row r="375" ht="24" customHeight="1" spans="1:7">
      <c r="A375" s="4">
        <v>372</v>
      </c>
      <c r="B375" s="4" t="s">
        <v>370</v>
      </c>
      <c r="C375" s="4" t="s">
        <v>195</v>
      </c>
      <c r="D375" s="4" t="s">
        <v>1043</v>
      </c>
      <c r="E375" s="4" t="s">
        <v>1104</v>
      </c>
      <c r="F375" s="4" t="s">
        <v>373</v>
      </c>
      <c r="G375" s="17"/>
    </row>
    <row r="376" ht="24" customHeight="1" spans="1:7">
      <c r="A376" s="4">
        <v>373</v>
      </c>
      <c r="B376" s="4" t="s">
        <v>370</v>
      </c>
      <c r="C376" s="4" t="s">
        <v>228</v>
      </c>
      <c r="D376" s="4" t="s">
        <v>1105</v>
      </c>
      <c r="E376" s="4" t="s">
        <v>1106</v>
      </c>
      <c r="F376" s="4" t="s">
        <v>373</v>
      </c>
      <c r="G376" s="4"/>
    </row>
    <row r="377" ht="24" customHeight="1" spans="1:7">
      <c r="A377" s="4">
        <v>374</v>
      </c>
      <c r="B377" s="4" t="s">
        <v>370</v>
      </c>
      <c r="C377" s="4" t="s">
        <v>228</v>
      </c>
      <c r="D377" s="4" t="s">
        <v>1107</v>
      </c>
      <c r="E377" s="4" t="s">
        <v>1108</v>
      </c>
      <c r="F377" s="4" t="s">
        <v>373</v>
      </c>
      <c r="G377" s="4"/>
    </row>
    <row r="378" ht="24" customHeight="1" spans="1:7">
      <c r="A378" s="4">
        <v>375</v>
      </c>
      <c r="B378" s="4" t="s">
        <v>370</v>
      </c>
      <c r="C378" s="4" t="s">
        <v>228</v>
      </c>
      <c r="D378" s="4" t="s">
        <v>1109</v>
      </c>
      <c r="E378" s="4" t="s">
        <v>1110</v>
      </c>
      <c r="F378" s="4" t="s">
        <v>373</v>
      </c>
      <c r="G378" s="4"/>
    </row>
    <row r="379" ht="24" customHeight="1" spans="1:7">
      <c r="A379" s="4">
        <v>376</v>
      </c>
      <c r="B379" s="4" t="s">
        <v>370</v>
      </c>
      <c r="C379" s="4" t="s">
        <v>228</v>
      </c>
      <c r="D379" s="4" t="s">
        <v>1111</v>
      </c>
      <c r="E379" s="4" t="s">
        <v>1112</v>
      </c>
      <c r="F379" s="4" t="s">
        <v>373</v>
      </c>
      <c r="G379" s="4"/>
    </row>
    <row r="380" ht="24" customHeight="1" spans="1:7">
      <c r="A380" s="4">
        <v>377</v>
      </c>
      <c r="B380" s="4" t="s">
        <v>370</v>
      </c>
      <c r="C380" s="4" t="s">
        <v>228</v>
      </c>
      <c r="D380" s="4" t="s">
        <v>1113</v>
      </c>
      <c r="E380" s="4" t="s">
        <v>1114</v>
      </c>
      <c r="F380" s="4" t="s">
        <v>373</v>
      </c>
      <c r="G380" s="4"/>
    </row>
    <row r="381" ht="24" customHeight="1" spans="1:7">
      <c r="A381" s="4">
        <v>378</v>
      </c>
      <c r="B381" s="4" t="s">
        <v>370</v>
      </c>
      <c r="C381" s="4" t="s">
        <v>228</v>
      </c>
      <c r="D381" s="4" t="s">
        <v>1115</v>
      </c>
      <c r="E381" s="4" t="s">
        <v>1116</v>
      </c>
      <c r="F381" s="4" t="s">
        <v>373</v>
      </c>
      <c r="G381" s="4"/>
    </row>
    <row r="382" ht="24" customHeight="1" spans="1:7">
      <c r="A382" s="4">
        <v>379</v>
      </c>
      <c r="B382" s="4" t="s">
        <v>370</v>
      </c>
      <c r="C382" s="4" t="s">
        <v>228</v>
      </c>
      <c r="D382" s="4" t="s">
        <v>1117</v>
      </c>
      <c r="E382" s="4" t="s">
        <v>1118</v>
      </c>
      <c r="F382" s="4" t="s">
        <v>373</v>
      </c>
      <c r="G382" s="4"/>
    </row>
    <row r="383" ht="24" customHeight="1" spans="1:7">
      <c r="A383" s="4">
        <v>380</v>
      </c>
      <c r="B383" s="4" t="s">
        <v>370</v>
      </c>
      <c r="C383" s="4" t="s">
        <v>228</v>
      </c>
      <c r="D383" s="4" t="s">
        <v>1119</v>
      </c>
      <c r="E383" s="4" t="s">
        <v>1120</v>
      </c>
      <c r="F383" s="4" t="s">
        <v>373</v>
      </c>
      <c r="G383" s="4"/>
    </row>
    <row r="384" ht="24" customHeight="1" spans="1:7">
      <c r="A384" s="4">
        <v>381</v>
      </c>
      <c r="B384" s="4" t="s">
        <v>370</v>
      </c>
      <c r="C384" s="4" t="s">
        <v>228</v>
      </c>
      <c r="D384" s="4" t="s">
        <v>1121</v>
      </c>
      <c r="E384" s="4" t="s">
        <v>1122</v>
      </c>
      <c r="F384" s="4" t="s">
        <v>373</v>
      </c>
      <c r="G384" s="4"/>
    </row>
    <row r="385" ht="24" customHeight="1" spans="1:7">
      <c r="A385" s="4">
        <v>382</v>
      </c>
      <c r="B385" s="4" t="s">
        <v>370</v>
      </c>
      <c r="C385" s="4" t="s">
        <v>228</v>
      </c>
      <c r="D385" s="4" t="s">
        <v>1123</v>
      </c>
      <c r="E385" s="4" t="s">
        <v>1124</v>
      </c>
      <c r="F385" s="4" t="s">
        <v>373</v>
      </c>
      <c r="G385" s="4"/>
    </row>
    <row r="386" ht="24" customHeight="1" spans="1:7">
      <c r="A386" s="4">
        <v>383</v>
      </c>
      <c r="B386" s="4" t="s">
        <v>370</v>
      </c>
      <c r="C386" s="4" t="s">
        <v>228</v>
      </c>
      <c r="D386" s="4" t="s">
        <v>1125</v>
      </c>
      <c r="E386" s="4" t="s">
        <v>1126</v>
      </c>
      <c r="F386" s="4" t="s">
        <v>373</v>
      </c>
      <c r="G386" s="4"/>
    </row>
    <row r="387" ht="24" customHeight="1" spans="1:7">
      <c r="A387" s="4">
        <v>384</v>
      </c>
      <c r="B387" s="4" t="s">
        <v>370</v>
      </c>
      <c r="C387" s="4" t="s">
        <v>228</v>
      </c>
      <c r="D387" s="4" t="s">
        <v>1127</v>
      </c>
      <c r="E387" s="4" t="s">
        <v>1128</v>
      </c>
      <c r="F387" s="4" t="s">
        <v>373</v>
      </c>
      <c r="G387" s="4"/>
    </row>
    <row r="388" ht="24" customHeight="1" spans="1:7">
      <c r="A388" s="4">
        <v>385</v>
      </c>
      <c r="B388" s="4" t="s">
        <v>370</v>
      </c>
      <c r="C388" s="4" t="s">
        <v>228</v>
      </c>
      <c r="D388" s="4" t="s">
        <v>1129</v>
      </c>
      <c r="E388" s="4" t="s">
        <v>1130</v>
      </c>
      <c r="F388" s="4" t="s">
        <v>373</v>
      </c>
      <c r="G388" s="4"/>
    </row>
    <row r="389" ht="24" customHeight="1" spans="1:7">
      <c r="A389" s="4">
        <v>386</v>
      </c>
      <c r="B389" s="4" t="s">
        <v>370</v>
      </c>
      <c r="C389" s="4" t="s">
        <v>228</v>
      </c>
      <c r="D389" s="4" t="s">
        <v>1131</v>
      </c>
      <c r="E389" s="4" t="s">
        <v>1132</v>
      </c>
      <c r="F389" s="4" t="s">
        <v>373</v>
      </c>
      <c r="G389" s="4"/>
    </row>
    <row r="390" ht="24" customHeight="1" spans="1:7">
      <c r="A390" s="4">
        <v>387</v>
      </c>
      <c r="B390" s="4" t="s">
        <v>370</v>
      </c>
      <c r="C390" s="4" t="s">
        <v>228</v>
      </c>
      <c r="D390" s="4" t="s">
        <v>1133</v>
      </c>
      <c r="E390" s="4" t="s">
        <v>1134</v>
      </c>
      <c r="F390" s="4" t="s">
        <v>373</v>
      </c>
      <c r="G390" s="4"/>
    </row>
    <row r="391" ht="24" customHeight="1" spans="1:7">
      <c r="A391" s="4">
        <v>388</v>
      </c>
      <c r="B391" s="4" t="s">
        <v>370</v>
      </c>
      <c r="C391" s="4" t="s">
        <v>228</v>
      </c>
      <c r="D391" s="4" t="s">
        <v>1135</v>
      </c>
      <c r="E391" s="4" t="s">
        <v>1136</v>
      </c>
      <c r="F391" s="4" t="s">
        <v>373</v>
      </c>
      <c r="G391" s="4"/>
    </row>
    <row r="392" ht="24" customHeight="1" spans="1:7">
      <c r="A392" s="4">
        <v>389</v>
      </c>
      <c r="B392" s="4" t="s">
        <v>370</v>
      </c>
      <c r="C392" s="4" t="s">
        <v>228</v>
      </c>
      <c r="D392" s="4" t="s">
        <v>1137</v>
      </c>
      <c r="E392" s="4" t="s">
        <v>1138</v>
      </c>
      <c r="F392" s="4" t="s">
        <v>373</v>
      </c>
      <c r="G392" s="4"/>
    </row>
    <row r="393" ht="24" customHeight="1" spans="1:7">
      <c r="A393" s="4">
        <v>390</v>
      </c>
      <c r="B393" s="4" t="s">
        <v>370</v>
      </c>
      <c r="C393" s="4" t="s">
        <v>228</v>
      </c>
      <c r="D393" s="4" t="s">
        <v>1139</v>
      </c>
      <c r="E393" s="4" t="s">
        <v>1140</v>
      </c>
      <c r="F393" s="4" t="s">
        <v>373</v>
      </c>
      <c r="G393" s="4"/>
    </row>
    <row r="394" ht="24" customHeight="1" spans="1:7">
      <c r="A394" s="4">
        <v>391</v>
      </c>
      <c r="B394" s="4" t="s">
        <v>370</v>
      </c>
      <c r="C394" s="4" t="s">
        <v>228</v>
      </c>
      <c r="D394" s="4" t="s">
        <v>1141</v>
      </c>
      <c r="E394" s="4" t="s">
        <v>1142</v>
      </c>
      <c r="F394" s="4" t="s">
        <v>373</v>
      </c>
      <c r="G394" s="4"/>
    </row>
    <row r="395" ht="24" customHeight="1" spans="1:7">
      <c r="A395" s="4">
        <v>392</v>
      </c>
      <c r="B395" s="4" t="s">
        <v>370</v>
      </c>
      <c r="C395" s="4" t="s">
        <v>228</v>
      </c>
      <c r="D395" s="4" t="s">
        <v>1143</v>
      </c>
      <c r="E395" s="4" t="s">
        <v>1144</v>
      </c>
      <c r="F395" s="4" t="s">
        <v>373</v>
      </c>
      <c r="G395" s="4"/>
    </row>
    <row r="396" ht="24" customHeight="1" spans="1:7">
      <c r="A396" s="4">
        <v>393</v>
      </c>
      <c r="B396" s="4" t="s">
        <v>370</v>
      </c>
      <c r="C396" s="4" t="s">
        <v>228</v>
      </c>
      <c r="D396" s="4" t="s">
        <v>1145</v>
      </c>
      <c r="E396" s="4" t="s">
        <v>1146</v>
      </c>
      <c r="F396" s="4" t="s">
        <v>373</v>
      </c>
      <c r="G396" s="4"/>
    </row>
    <row r="397" ht="24" customHeight="1" spans="1:7">
      <c r="A397" s="4">
        <v>394</v>
      </c>
      <c r="B397" s="4" t="s">
        <v>370</v>
      </c>
      <c r="C397" s="4" t="s">
        <v>228</v>
      </c>
      <c r="D397" s="4" t="s">
        <v>1147</v>
      </c>
      <c r="E397" s="4" t="s">
        <v>1148</v>
      </c>
      <c r="F397" s="4" t="s">
        <v>373</v>
      </c>
      <c r="G397" s="4"/>
    </row>
    <row r="398" ht="24" customHeight="1" spans="1:7">
      <c r="A398" s="4">
        <v>395</v>
      </c>
      <c r="B398" s="4" t="s">
        <v>370</v>
      </c>
      <c r="C398" s="4" t="s">
        <v>228</v>
      </c>
      <c r="D398" s="4" t="s">
        <v>1149</v>
      </c>
      <c r="E398" s="4" t="s">
        <v>1150</v>
      </c>
      <c r="F398" s="4" t="s">
        <v>373</v>
      </c>
      <c r="G398" s="4"/>
    </row>
    <row r="399" ht="24" customHeight="1" spans="1:7">
      <c r="A399" s="4">
        <v>396</v>
      </c>
      <c r="B399" s="4" t="s">
        <v>370</v>
      </c>
      <c r="C399" s="4" t="s">
        <v>228</v>
      </c>
      <c r="D399" s="4" t="s">
        <v>1151</v>
      </c>
      <c r="E399" s="4" t="s">
        <v>1152</v>
      </c>
      <c r="F399" s="4" t="s">
        <v>373</v>
      </c>
      <c r="G399" s="4"/>
    </row>
    <row r="400" ht="24" customHeight="1" spans="1:7">
      <c r="A400" s="4">
        <v>397</v>
      </c>
      <c r="B400" s="4" t="s">
        <v>370</v>
      </c>
      <c r="C400" s="4" t="s">
        <v>228</v>
      </c>
      <c r="D400" s="4" t="s">
        <v>1153</v>
      </c>
      <c r="E400" s="4" t="s">
        <v>1154</v>
      </c>
      <c r="F400" s="4" t="s">
        <v>373</v>
      </c>
      <c r="G400" s="4"/>
    </row>
    <row r="401" ht="24" customHeight="1" spans="1:7">
      <c r="A401" s="4">
        <v>398</v>
      </c>
      <c r="B401" s="4" t="s">
        <v>370</v>
      </c>
      <c r="C401" s="4" t="s">
        <v>228</v>
      </c>
      <c r="D401" s="4" t="s">
        <v>1155</v>
      </c>
      <c r="E401" s="4" t="s">
        <v>1156</v>
      </c>
      <c r="F401" s="4" t="s">
        <v>373</v>
      </c>
      <c r="G401" s="4"/>
    </row>
    <row r="402" ht="24" customHeight="1" spans="1:7">
      <c r="A402" s="4">
        <v>399</v>
      </c>
      <c r="B402" s="4" t="s">
        <v>370</v>
      </c>
      <c r="C402" s="4" t="s">
        <v>228</v>
      </c>
      <c r="D402" s="4" t="s">
        <v>1157</v>
      </c>
      <c r="E402" s="4" t="s">
        <v>1158</v>
      </c>
      <c r="F402" s="4" t="s">
        <v>373</v>
      </c>
      <c r="G402" s="4"/>
    </row>
    <row r="403" ht="24" customHeight="1" spans="1:7">
      <c r="A403" s="4">
        <v>400</v>
      </c>
      <c r="B403" s="4" t="s">
        <v>370</v>
      </c>
      <c r="C403" s="4" t="s">
        <v>228</v>
      </c>
      <c r="D403" s="4" t="s">
        <v>1159</v>
      </c>
      <c r="E403" s="4" t="s">
        <v>1160</v>
      </c>
      <c r="F403" s="4" t="s">
        <v>373</v>
      </c>
      <c r="G403" s="4"/>
    </row>
    <row r="404" ht="24" customHeight="1" spans="1:7">
      <c r="A404" s="4">
        <v>401</v>
      </c>
      <c r="B404" s="4" t="s">
        <v>370</v>
      </c>
      <c r="C404" s="4" t="s">
        <v>228</v>
      </c>
      <c r="D404" s="4" t="s">
        <v>1161</v>
      </c>
      <c r="E404" s="4" t="s">
        <v>1162</v>
      </c>
      <c r="F404" s="4" t="s">
        <v>373</v>
      </c>
      <c r="G404" s="4"/>
    </row>
    <row r="405" ht="24" customHeight="1" spans="1:7">
      <c r="A405" s="4">
        <v>402</v>
      </c>
      <c r="B405" s="4" t="s">
        <v>370</v>
      </c>
      <c r="C405" s="4" t="s">
        <v>228</v>
      </c>
      <c r="D405" s="4" t="s">
        <v>1163</v>
      </c>
      <c r="E405" s="4" t="s">
        <v>1164</v>
      </c>
      <c r="F405" s="4" t="s">
        <v>373</v>
      </c>
      <c r="G405" s="4"/>
    </row>
    <row r="406" ht="24" customHeight="1" spans="1:7">
      <c r="A406" s="4">
        <v>403</v>
      </c>
      <c r="B406" s="4" t="s">
        <v>370</v>
      </c>
      <c r="C406" s="4" t="s">
        <v>228</v>
      </c>
      <c r="D406" s="4" t="s">
        <v>1165</v>
      </c>
      <c r="E406" s="4" t="s">
        <v>1166</v>
      </c>
      <c r="F406" s="4" t="s">
        <v>373</v>
      </c>
      <c r="G406" s="4" t="s">
        <v>81</v>
      </c>
    </row>
    <row r="407" ht="24" customHeight="1" spans="1:7">
      <c r="A407" s="4">
        <v>404</v>
      </c>
      <c r="B407" s="4" t="s">
        <v>370</v>
      </c>
      <c r="C407" s="4" t="s">
        <v>228</v>
      </c>
      <c r="D407" s="4" t="s">
        <v>1167</v>
      </c>
      <c r="E407" s="4" t="s">
        <v>1168</v>
      </c>
      <c r="F407" s="4" t="s">
        <v>373</v>
      </c>
      <c r="G407" s="4"/>
    </row>
    <row r="408" ht="24" customHeight="1" spans="1:7">
      <c r="A408" s="4">
        <v>405</v>
      </c>
      <c r="B408" s="4" t="s">
        <v>370</v>
      </c>
      <c r="C408" s="4" t="s">
        <v>228</v>
      </c>
      <c r="D408" s="4" t="s">
        <v>1169</v>
      </c>
      <c r="E408" s="4" t="s">
        <v>1170</v>
      </c>
      <c r="F408" s="4" t="s">
        <v>373</v>
      </c>
      <c r="G408" s="4"/>
    </row>
    <row r="409" ht="24" customHeight="1" spans="1:7">
      <c r="A409" s="4">
        <v>406</v>
      </c>
      <c r="B409" s="4" t="s">
        <v>370</v>
      </c>
      <c r="C409" s="4" t="s">
        <v>228</v>
      </c>
      <c r="D409" s="4" t="s">
        <v>1171</v>
      </c>
      <c r="E409" s="4" t="s">
        <v>1172</v>
      </c>
      <c r="F409" s="4" t="s">
        <v>373</v>
      </c>
      <c r="G409" s="4"/>
    </row>
    <row r="410" ht="24" customHeight="1" spans="1:7">
      <c r="A410" s="4">
        <v>407</v>
      </c>
      <c r="B410" s="4" t="s">
        <v>370</v>
      </c>
      <c r="C410" s="4" t="s">
        <v>228</v>
      </c>
      <c r="D410" s="4" t="s">
        <v>1173</v>
      </c>
      <c r="E410" s="4" t="s">
        <v>1174</v>
      </c>
      <c r="F410" s="4" t="s">
        <v>373</v>
      </c>
      <c r="G410" s="4"/>
    </row>
    <row r="411" ht="24" customHeight="1" spans="1:7">
      <c r="A411" s="4">
        <v>408</v>
      </c>
      <c r="B411" s="4" t="s">
        <v>370</v>
      </c>
      <c r="C411" s="4" t="s">
        <v>228</v>
      </c>
      <c r="D411" s="4" t="s">
        <v>1175</v>
      </c>
      <c r="E411" s="4" t="s">
        <v>1176</v>
      </c>
      <c r="F411" s="4" t="s">
        <v>373</v>
      </c>
      <c r="G411" s="4"/>
    </row>
    <row r="412" ht="24" customHeight="1" spans="1:7">
      <c r="A412" s="4">
        <v>409</v>
      </c>
      <c r="B412" s="4" t="s">
        <v>370</v>
      </c>
      <c r="C412" s="4" t="s">
        <v>228</v>
      </c>
      <c r="D412" s="4" t="s">
        <v>1177</v>
      </c>
      <c r="E412" s="4" t="s">
        <v>1178</v>
      </c>
      <c r="F412" s="4" t="s">
        <v>373</v>
      </c>
      <c r="G412" s="4"/>
    </row>
    <row r="413" ht="24" customHeight="1" spans="1:7">
      <c r="A413" s="4">
        <v>410</v>
      </c>
      <c r="B413" s="4" t="s">
        <v>370</v>
      </c>
      <c r="C413" s="4" t="s">
        <v>228</v>
      </c>
      <c r="D413" s="4" t="s">
        <v>1179</v>
      </c>
      <c r="E413" s="4" t="s">
        <v>1180</v>
      </c>
      <c r="F413" s="4" t="s">
        <v>373</v>
      </c>
      <c r="G413" s="4" t="s">
        <v>81</v>
      </c>
    </row>
    <row r="414" ht="24" customHeight="1" spans="1:7">
      <c r="A414" s="4">
        <v>411</v>
      </c>
      <c r="B414" s="4" t="s">
        <v>370</v>
      </c>
      <c r="C414" s="4" t="s">
        <v>228</v>
      </c>
      <c r="D414" s="4" t="s">
        <v>1181</v>
      </c>
      <c r="E414" s="4" t="s">
        <v>1182</v>
      </c>
      <c r="F414" s="4" t="s">
        <v>373</v>
      </c>
      <c r="G414" s="4" t="s">
        <v>81</v>
      </c>
    </row>
    <row r="415" ht="24" customHeight="1" spans="1:7">
      <c r="A415" s="4">
        <v>412</v>
      </c>
      <c r="B415" s="4" t="s">
        <v>370</v>
      </c>
      <c r="C415" s="4" t="s">
        <v>228</v>
      </c>
      <c r="D415" s="4" t="s">
        <v>1183</v>
      </c>
      <c r="E415" s="4" t="s">
        <v>1184</v>
      </c>
      <c r="F415" s="4" t="s">
        <v>373</v>
      </c>
      <c r="G415" s="4"/>
    </row>
    <row r="416" ht="24" customHeight="1" spans="1:7">
      <c r="A416" s="4">
        <v>413</v>
      </c>
      <c r="B416" s="4" t="s">
        <v>370</v>
      </c>
      <c r="C416" s="4" t="s">
        <v>228</v>
      </c>
      <c r="D416" s="4" t="s">
        <v>1185</v>
      </c>
      <c r="E416" s="4" t="s">
        <v>1186</v>
      </c>
      <c r="F416" s="4" t="s">
        <v>373</v>
      </c>
      <c r="G416" s="4"/>
    </row>
    <row r="417" ht="24" customHeight="1" spans="1:7">
      <c r="A417" s="4">
        <v>414</v>
      </c>
      <c r="B417" s="4" t="s">
        <v>370</v>
      </c>
      <c r="C417" s="4" t="s">
        <v>228</v>
      </c>
      <c r="D417" s="4" t="s">
        <v>1187</v>
      </c>
      <c r="E417" s="4" t="s">
        <v>1188</v>
      </c>
      <c r="F417" s="4" t="s">
        <v>373</v>
      </c>
      <c r="G417" s="4"/>
    </row>
    <row r="418" ht="24" customHeight="1" spans="1:7">
      <c r="A418" s="4">
        <v>415</v>
      </c>
      <c r="B418" s="4" t="s">
        <v>370</v>
      </c>
      <c r="C418" s="4" t="s">
        <v>228</v>
      </c>
      <c r="D418" s="4" t="s">
        <v>1189</v>
      </c>
      <c r="E418" s="4" t="s">
        <v>1190</v>
      </c>
      <c r="F418" s="4" t="s">
        <v>373</v>
      </c>
      <c r="G418" s="4"/>
    </row>
    <row r="419" ht="24" customHeight="1" spans="1:7">
      <c r="A419" s="4">
        <v>416</v>
      </c>
      <c r="B419" s="4" t="s">
        <v>370</v>
      </c>
      <c r="C419" s="4" t="s">
        <v>228</v>
      </c>
      <c r="D419" s="4" t="s">
        <v>1191</v>
      </c>
      <c r="E419" s="4" t="s">
        <v>1192</v>
      </c>
      <c r="F419" s="4" t="s">
        <v>373</v>
      </c>
      <c r="G419" s="4"/>
    </row>
    <row r="420" ht="24" customHeight="1" spans="1:7">
      <c r="A420" s="4">
        <v>417</v>
      </c>
      <c r="B420" s="4" t="s">
        <v>370</v>
      </c>
      <c r="C420" s="4" t="s">
        <v>228</v>
      </c>
      <c r="D420" s="4" t="s">
        <v>1193</v>
      </c>
      <c r="E420" s="4" t="s">
        <v>1194</v>
      </c>
      <c r="F420" s="4" t="s">
        <v>373</v>
      </c>
      <c r="G420" s="4"/>
    </row>
    <row r="421" ht="24" customHeight="1" spans="1:7">
      <c r="A421" s="4">
        <v>418</v>
      </c>
      <c r="B421" s="4" t="s">
        <v>370</v>
      </c>
      <c r="C421" s="4" t="s">
        <v>228</v>
      </c>
      <c r="D421" s="4" t="s">
        <v>1195</v>
      </c>
      <c r="E421" s="4" t="s">
        <v>1196</v>
      </c>
      <c r="F421" s="4" t="s">
        <v>373</v>
      </c>
      <c r="G421" s="4"/>
    </row>
    <row r="422" ht="24" customHeight="1" spans="1:7">
      <c r="A422" s="4">
        <v>419</v>
      </c>
      <c r="B422" s="4" t="s">
        <v>370</v>
      </c>
      <c r="C422" s="4" t="s">
        <v>228</v>
      </c>
      <c r="D422" s="4" t="s">
        <v>1197</v>
      </c>
      <c r="E422" s="4" t="s">
        <v>1198</v>
      </c>
      <c r="F422" s="4" t="s">
        <v>373</v>
      </c>
      <c r="G422" s="4"/>
    </row>
    <row r="423" ht="24" customHeight="1" spans="1:7">
      <c r="A423" s="4">
        <v>420</v>
      </c>
      <c r="B423" s="4" t="s">
        <v>370</v>
      </c>
      <c r="C423" s="4" t="s">
        <v>228</v>
      </c>
      <c r="D423" s="4" t="s">
        <v>1199</v>
      </c>
      <c r="E423" s="4" t="s">
        <v>1200</v>
      </c>
      <c r="F423" s="4" t="s">
        <v>373</v>
      </c>
      <c r="G423" s="4"/>
    </row>
    <row r="424" ht="24" customHeight="1" spans="1:7">
      <c r="A424" s="4">
        <v>421</v>
      </c>
      <c r="B424" s="4" t="s">
        <v>370</v>
      </c>
      <c r="C424" s="4" t="s">
        <v>228</v>
      </c>
      <c r="D424" s="4" t="s">
        <v>1201</v>
      </c>
      <c r="E424" s="4" t="s">
        <v>1202</v>
      </c>
      <c r="F424" s="4" t="s">
        <v>373</v>
      </c>
      <c r="G424" s="4"/>
    </row>
    <row r="425" ht="24" customHeight="1" spans="1:7">
      <c r="A425" s="4">
        <v>422</v>
      </c>
      <c r="B425" s="4" t="s">
        <v>370</v>
      </c>
      <c r="C425" s="4" t="s">
        <v>228</v>
      </c>
      <c r="D425" s="4" t="s">
        <v>1203</v>
      </c>
      <c r="E425" s="4" t="s">
        <v>1204</v>
      </c>
      <c r="F425" s="4" t="s">
        <v>373</v>
      </c>
      <c r="G425" s="4"/>
    </row>
    <row r="426" ht="24" customHeight="1" spans="1:7">
      <c r="A426" s="4">
        <v>423</v>
      </c>
      <c r="B426" s="4" t="s">
        <v>370</v>
      </c>
      <c r="C426" s="4" t="s">
        <v>228</v>
      </c>
      <c r="D426" s="4" t="s">
        <v>1205</v>
      </c>
      <c r="E426" s="4" t="s">
        <v>1206</v>
      </c>
      <c r="F426" s="4" t="s">
        <v>373</v>
      </c>
      <c r="G426" s="4"/>
    </row>
    <row r="427" ht="24" customHeight="1" spans="1:7">
      <c r="A427" s="4">
        <v>424</v>
      </c>
      <c r="B427" s="4" t="s">
        <v>370</v>
      </c>
      <c r="C427" s="4" t="s">
        <v>228</v>
      </c>
      <c r="D427" s="4" t="s">
        <v>1207</v>
      </c>
      <c r="E427" s="4" t="s">
        <v>1208</v>
      </c>
      <c r="F427" s="4" t="s">
        <v>373</v>
      </c>
      <c r="G427" s="4"/>
    </row>
    <row r="428" ht="24" customHeight="1" spans="1:7">
      <c r="A428" s="4">
        <v>425</v>
      </c>
      <c r="B428" s="4" t="s">
        <v>370</v>
      </c>
      <c r="C428" s="4" t="s">
        <v>228</v>
      </c>
      <c r="D428" s="4" t="s">
        <v>1209</v>
      </c>
      <c r="E428" s="4" t="s">
        <v>1210</v>
      </c>
      <c r="F428" s="4" t="s">
        <v>373</v>
      </c>
      <c r="G428" s="4"/>
    </row>
    <row r="429" ht="24" customHeight="1" spans="1:7">
      <c r="A429" s="4">
        <v>426</v>
      </c>
      <c r="B429" s="4" t="s">
        <v>370</v>
      </c>
      <c r="C429" s="4" t="s">
        <v>228</v>
      </c>
      <c r="D429" s="4" t="s">
        <v>1211</v>
      </c>
      <c r="E429" s="4" t="s">
        <v>1212</v>
      </c>
      <c r="F429" s="4" t="s">
        <v>373</v>
      </c>
      <c r="G429" s="4"/>
    </row>
    <row r="430" ht="24" customHeight="1" spans="1:7">
      <c r="A430" s="4">
        <v>427</v>
      </c>
      <c r="B430" s="4" t="s">
        <v>370</v>
      </c>
      <c r="C430" s="4" t="s">
        <v>228</v>
      </c>
      <c r="D430" s="4" t="s">
        <v>1213</v>
      </c>
      <c r="E430" s="4" t="s">
        <v>1214</v>
      </c>
      <c r="F430" s="4" t="s">
        <v>373</v>
      </c>
      <c r="G430" s="4"/>
    </row>
    <row r="431" ht="24" customHeight="1" spans="1:7">
      <c r="A431" s="4">
        <v>428</v>
      </c>
      <c r="B431" s="4" t="s">
        <v>370</v>
      </c>
      <c r="C431" s="4" t="s">
        <v>228</v>
      </c>
      <c r="D431" s="4" t="s">
        <v>1215</v>
      </c>
      <c r="E431" s="4" t="s">
        <v>1216</v>
      </c>
      <c r="F431" s="4" t="s">
        <v>373</v>
      </c>
      <c r="G431" s="4"/>
    </row>
    <row r="432" ht="24" customHeight="1" spans="1:7">
      <c r="A432" s="4">
        <v>429</v>
      </c>
      <c r="B432" s="4" t="s">
        <v>370</v>
      </c>
      <c r="C432" s="4" t="s">
        <v>228</v>
      </c>
      <c r="D432" s="4" t="s">
        <v>1217</v>
      </c>
      <c r="E432" s="4" t="s">
        <v>1218</v>
      </c>
      <c r="F432" s="4" t="s">
        <v>373</v>
      </c>
      <c r="G432" s="4"/>
    </row>
    <row r="433" ht="24" customHeight="1" spans="1:7">
      <c r="A433" s="4">
        <v>430</v>
      </c>
      <c r="B433" s="4" t="s">
        <v>370</v>
      </c>
      <c r="C433" s="4" t="s">
        <v>228</v>
      </c>
      <c r="D433" s="4" t="s">
        <v>1219</v>
      </c>
      <c r="E433" s="4" t="s">
        <v>1220</v>
      </c>
      <c r="F433" s="4" t="s">
        <v>373</v>
      </c>
      <c r="G433" s="4"/>
    </row>
    <row r="434" ht="24" customHeight="1" spans="1:7">
      <c r="A434" s="4">
        <v>431</v>
      </c>
      <c r="B434" s="4" t="s">
        <v>370</v>
      </c>
      <c r="C434" s="4" t="s">
        <v>228</v>
      </c>
      <c r="D434" s="4" t="s">
        <v>1221</v>
      </c>
      <c r="E434" s="4" t="s">
        <v>1222</v>
      </c>
      <c r="F434" s="4" t="s">
        <v>373</v>
      </c>
      <c r="G434" s="4"/>
    </row>
    <row r="435" ht="24" customHeight="1" spans="1:7">
      <c r="A435" s="4">
        <v>432</v>
      </c>
      <c r="B435" s="4" t="s">
        <v>370</v>
      </c>
      <c r="C435" s="4" t="s">
        <v>228</v>
      </c>
      <c r="D435" s="4" t="s">
        <v>1223</v>
      </c>
      <c r="E435" s="4" t="s">
        <v>1224</v>
      </c>
      <c r="F435" s="4" t="s">
        <v>373</v>
      </c>
      <c r="G435" s="4"/>
    </row>
    <row r="436" ht="24" customHeight="1" spans="1:7">
      <c r="A436" s="4">
        <v>433</v>
      </c>
      <c r="B436" s="4" t="s">
        <v>370</v>
      </c>
      <c r="C436" s="4" t="s">
        <v>228</v>
      </c>
      <c r="D436" s="4" t="s">
        <v>1225</v>
      </c>
      <c r="E436" s="4" t="s">
        <v>1226</v>
      </c>
      <c r="F436" s="4" t="s">
        <v>373</v>
      </c>
      <c r="G436" s="4"/>
    </row>
    <row r="437" ht="24" customHeight="1" spans="1:7">
      <c r="A437" s="4">
        <v>434</v>
      </c>
      <c r="B437" s="4" t="s">
        <v>370</v>
      </c>
      <c r="C437" s="4" t="s">
        <v>228</v>
      </c>
      <c r="D437" s="4" t="s">
        <v>1227</v>
      </c>
      <c r="E437" s="4" t="s">
        <v>1228</v>
      </c>
      <c r="F437" s="4" t="s">
        <v>373</v>
      </c>
      <c r="G437" s="4"/>
    </row>
    <row r="438" ht="24" customHeight="1" spans="1:7">
      <c r="A438" s="4">
        <v>435</v>
      </c>
      <c r="B438" s="4" t="s">
        <v>370</v>
      </c>
      <c r="C438" s="4" t="s">
        <v>228</v>
      </c>
      <c r="D438" s="4" t="s">
        <v>1229</v>
      </c>
      <c r="E438" s="4" t="s">
        <v>1230</v>
      </c>
      <c r="F438" s="4" t="s">
        <v>373</v>
      </c>
      <c r="G438" s="4"/>
    </row>
    <row r="439" ht="24" customHeight="1" spans="1:7">
      <c r="A439" s="4">
        <v>436</v>
      </c>
      <c r="B439" s="4" t="s">
        <v>370</v>
      </c>
      <c r="C439" s="4" t="s">
        <v>228</v>
      </c>
      <c r="D439" s="4" t="s">
        <v>1231</v>
      </c>
      <c r="E439" s="4" t="s">
        <v>1232</v>
      </c>
      <c r="F439" s="4" t="s">
        <v>373</v>
      </c>
      <c r="G439" s="4"/>
    </row>
    <row r="440" ht="24" customHeight="1" spans="1:7">
      <c r="A440" s="4">
        <v>437</v>
      </c>
      <c r="B440" s="4" t="s">
        <v>370</v>
      </c>
      <c r="C440" s="4" t="s">
        <v>228</v>
      </c>
      <c r="D440" s="4" t="s">
        <v>1233</v>
      </c>
      <c r="E440" s="4" t="s">
        <v>1234</v>
      </c>
      <c r="F440" s="4" t="s">
        <v>373</v>
      </c>
      <c r="G440" s="4"/>
    </row>
    <row r="441" ht="24" customHeight="1" spans="1:7">
      <c r="A441" s="4">
        <v>438</v>
      </c>
      <c r="B441" s="4" t="s">
        <v>370</v>
      </c>
      <c r="C441" s="4" t="s">
        <v>228</v>
      </c>
      <c r="D441" s="4" t="s">
        <v>1235</v>
      </c>
      <c r="E441" s="4" t="s">
        <v>1236</v>
      </c>
      <c r="F441" s="4" t="s">
        <v>373</v>
      </c>
      <c r="G441" s="4"/>
    </row>
    <row r="442" ht="24" customHeight="1" spans="1:7">
      <c r="A442" s="4">
        <v>439</v>
      </c>
      <c r="B442" s="4" t="s">
        <v>370</v>
      </c>
      <c r="C442" s="4" t="s">
        <v>228</v>
      </c>
      <c r="D442" s="4" t="s">
        <v>1237</v>
      </c>
      <c r="E442" s="4" t="s">
        <v>1238</v>
      </c>
      <c r="F442" s="4" t="s">
        <v>373</v>
      </c>
      <c r="G442" s="4"/>
    </row>
    <row r="443" ht="24" customHeight="1" spans="1:7">
      <c r="A443" s="4">
        <v>440</v>
      </c>
      <c r="B443" s="4" t="s">
        <v>370</v>
      </c>
      <c r="C443" s="4" t="s">
        <v>228</v>
      </c>
      <c r="D443" s="4" t="s">
        <v>1239</v>
      </c>
      <c r="E443" s="4" t="s">
        <v>1240</v>
      </c>
      <c r="F443" s="4" t="s">
        <v>373</v>
      </c>
      <c r="G443" s="4"/>
    </row>
    <row r="444" ht="24" customHeight="1" spans="1:7">
      <c r="A444" s="4">
        <v>441</v>
      </c>
      <c r="B444" s="4" t="s">
        <v>370</v>
      </c>
      <c r="C444" s="4" t="s">
        <v>228</v>
      </c>
      <c r="D444" s="4" t="s">
        <v>1241</v>
      </c>
      <c r="E444" s="4" t="s">
        <v>1242</v>
      </c>
      <c r="F444" s="4" t="s">
        <v>373</v>
      </c>
      <c r="G444" s="4"/>
    </row>
    <row r="445" ht="24" customHeight="1" spans="1:7">
      <c r="A445" s="4">
        <v>442</v>
      </c>
      <c r="B445" s="4" t="s">
        <v>370</v>
      </c>
      <c r="C445" s="4" t="s">
        <v>228</v>
      </c>
      <c r="D445" s="4" t="s">
        <v>1243</v>
      </c>
      <c r="E445" s="4" t="s">
        <v>1244</v>
      </c>
      <c r="F445" s="4" t="s">
        <v>373</v>
      </c>
      <c r="G445" s="4"/>
    </row>
    <row r="446" ht="24" customHeight="1" spans="1:7">
      <c r="A446" s="4">
        <v>443</v>
      </c>
      <c r="B446" s="4" t="s">
        <v>370</v>
      </c>
      <c r="C446" s="4" t="s">
        <v>228</v>
      </c>
      <c r="D446" s="4" t="s">
        <v>1245</v>
      </c>
      <c r="E446" s="4" t="s">
        <v>1246</v>
      </c>
      <c r="F446" s="4" t="s">
        <v>373</v>
      </c>
      <c r="G446" s="4"/>
    </row>
    <row r="447" ht="24" customHeight="1" spans="1:7">
      <c r="A447" s="4">
        <v>444</v>
      </c>
      <c r="B447" s="4" t="s">
        <v>370</v>
      </c>
      <c r="C447" s="4" t="s">
        <v>228</v>
      </c>
      <c r="D447" s="4" t="s">
        <v>1247</v>
      </c>
      <c r="E447" s="4" t="s">
        <v>1248</v>
      </c>
      <c r="F447" s="4" t="s">
        <v>373</v>
      </c>
      <c r="G447" s="4"/>
    </row>
    <row r="448" ht="24" customHeight="1" spans="1:7">
      <c r="A448" s="4">
        <v>445</v>
      </c>
      <c r="B448" s="4" t="s">
        <v>370</v>
      </c>
      <c r="C448" s="4" t="s">
        <v>228</v>
      </c>
      <c r="D448" s="4" t="s">
        <v>1249</v>
      </c>
      <c r="E448" s="4" t="s">
        <v>1250</v>
      </c>
      <c r="F448" s="4" t="s">
        <v>373</v>
      </c>
      <c r="G448" s="4"/>
    </row>
    <row r="449" ht="24" customHeight="1" spans="1:7">
      <c r="A449" s="4">
        <v>446</v>
      </c>
      <c r="B449" s="4" t="s">
        <v>370</v>
      </c>
      <c r="C449" s="4" t="s">
        <v>228</v>
      </c>
      <c r="D449" s="4" t="s">
        <v>1251</v>
      </c>
      <c r="E449" s="4" t="s">
        <v>1252</v>
      </c>
      <c r="F449" s="4" t="s">
        <v>373</v>
      </c>
      <c r="G449" s="4"/>
    </row>
    <row r="450" ht="24" customHeight="1" spans="1:7">
      <c r="A450" s="4">
        <v>447</v>
      </c>
      <c r="B450" s="4" t="s">
        <v>370</v>
      </c>
      <c r="C450" s="4" t="s">
        <v>261</v>
      </c>
      <c r="D450" s="36" t="s">
        <v>1253</v>
      </c>
      <c r="E450" s="4" t="s">
        <v>1254</v>
      </c>
      <c r="F450" s="4" t="s">
        <v>373</v>
      </c>
      <c r="G450" s="4"/>
    </row>
    <row r="451" ht="24" customHeight="1" spans="1:7">
      <c r="A451" s="4">
        <v>448</v>
      </c>
      <c r="B451" s="4" t="s">
        <v>370</v>
      </c>
      <c r="C451" s="4" t="s">
        <v>261</v>
      </c>
      <c r="D451" s="4" t="s">
        <v>1255</v>
      </c>
      <c r="E451" s="18" t="s">
        <v>1256</v>
      </c>
      <c r="F451" s="4" t="s">
        <v>373</v>
      </c>
      <c r="G451" s="17"/>
    </row>
    <row r="452" ht="24" customHeight="1" spans="1:7">
      <c r="A452" s="4">
        <v>449</v>
      </c>
      <c r="B452" s="4" t="s">
        <v>370</v>
      </c>
      <c r="C452" s="4" t="s">
        <v>261</v>
      </c>
      <c r="D452" s="36" t="s">
        <v>1257</v>
      </c>
      <c r="E452" s="18" t="s">
        <v>1258</v>
      </c>
      <c r="F452" s="4" t="s">
        <v>373</v>
      </c>
      <c r="G452" s="17"/>
    </row>
    <row r="453" ht="24" customHeight="1" spans="1:7">
      <c r="A453" s="4">
        <v>450</v>
      </c>
      <c r="B453" s="4" t="s">
        <v>370</v>
      </c>
      <c r="C453" s="4" t="s">
        <v>261</v>
      </c>
      <c r="D453" s="4" t="s">
        <v>1259</v>
      </c>
      <c r="E453" s="18" t="s">
        <v>1260</v>
      </c>
      <c r="F453" s="4" t="s">
        <v>373</v>
      </c>
      <c r="G453" s="17"/>
    </row>
    <row r="454" ht="24" customHeight="1" spans="1:7">
      <c r="A454" s="4">
        <v>451</v>
      </c>
      <c r="B454" s="4" t="s">
        <v>370</v>
      </c>
      <c r="C454" s="4" t="s">
        <v>261</v>
      </c>
      <c r="D454" s="4" t="s">
        <v>1261</v>
      </c>
      <c r="E454" s="18" t="s">
        <v>1262</v>
      </c>
      <c r="F454" s="4" t="s">
        <v>373</v>
      </c>
      <c r="G454" s="17"/>
    </row>
    <row r="455" ht="24" customHeight="1" spans="1:7">
      <c r="A455" s="4">
        <v>452</v>
      </c>
      <c r="B455" s="4" t="s">
        <v>370</v>
      </c>
      <c r="C455" s="4" t="s">
        <v>261</v>
      </c>
      <c r="D455" s="4" t="s">
        <v>1263</v>
      </c>
      <c r="E455" s="18" t="s">
        <v>1264</v>
      </c>
      <c r="F455" s="4" t="s">
        <v>373</v>
      </c>
      <c r="G455" s="17"/>
    </row>
    <row r="456" ht="24" customHeight="1" spans="1:7">
      <c r="A456" s="4">
        <v>453</v>
      </c>
      <c r="B456" s="4" t="s">
        <v>370</v>
      </c>
      <c r="C456" s="4" t="s">
        <v>272</v>
      </c>
      <c r="D456" s="18" t="s">
        <v>1265</v>
      </c>
      <c r="E456" s="4" t="s">
        <v>1266</v>
      </c>
      <c r="F456" s="4" t="s">
        <v>373</v>
      </c>
      <c r="G456" s="4" t="s">
        <v>81</v>
      </c>
    </row>
    <row r="457" ht="24" customHeight="1" spans="1:7">
      <c r="A457" s="4">
        <v>454</v>
      </c>
      <c r="B457" s="4" t="s">
        <v>370</v>
      </c>
      <c r="C457" s="4" t="s">
        <v>272</v>
      </c>
      <c r="D457" s="18" t="s">
        <v>1267</v>
      </c>
      <c r="E457" s="4" t="s">
        <v>1268</v>
      </c>
      <c r="F457" s="4" t="s">
        <v>373</v>
      </c>
      <c r="G457" s="4" t="s">
        <v>81</v>
      </c>
    </row>
    <row r="458" ht="26" customHeight="1" spans="1:7">
      <c r="A458" s="4">
        <v>455</v>
      </c>
      <c r="B458" s="4" t="s">
        <v>370</v>
      </c>
      <c r="C458" s="4" t="s">
        <v>272</v>
      </c>
      <c r="D458" s="18" t="s">
        <v>1269</v>
      </c>
      <c r="E458" s="4" t="s">
        <v>1270</v>
      </c>
      <c r="F458" s="4" t="s">
        <v>373</v>
      </c>
      <c r="G458" s="4" t="s">
        <v>81</v>
      </c>
    </row>
    <row r="459" ht="24" customHeight="1" spans="1:7">
      <c r="A459" s="4">
        <v>456</v>
      </c>
      <c r="B459" s="4" t="s">
        <v>370</v>
      </c>
      <c r="C459" s="4" t="s">
        <v>272</v>
      </c>
      <c r="D459" s="18" t="s">
        <v>1271</v>
      </c>
      <c r="E459" s="4" t="s">
        <v>1272</v>
      </c>
      <c r="F459" s="4" t="s">
        <v>373</v>
      </c>
      <c r="G459" s="4" t="s">
        <v>81</v>
      </c>
    </row>
    <row r="460" ht="29" customHeight="1" spans="1:7">
      <c r="A460" s="4">
        <v>457</v>
      </c>
      <c r="B460" s="4" t="s">
        <v>370</v>
      </c>
      <c r="C460" s="4" t="s">
        <v>272</v>
      </c>
      <c r="D460" s="18" t="s">
        <v>1273</v>
      </c>
      <c r="E460" s="4" t="s">
        <v>1274</v>
      </c>
      <c r="F460" s="4" t="s">
        <v>373</v>
      </c>
      <c r="G460" s="4" t="s">
        <v>81</v>
      </c>
    </row>
    <row r="461" ht="24" customHeight="1" spans="1:7">
      <c r="A461" s="4">
        <v>458</v>
      </c>
      <c r="B461" s="4" t="s">
        <v>370</v>
      </c>
      <c r="C461" s="4" t="s">
        <v>272</v>
      </c>
      <c r="D461" s="18" t="s">
        <v>1275</v>
      </c>
      <c r="E461" s="4" t="s">
        <v>1276</v>
      </c>
      <c r="F461" s="4" t="s">
        <v>373</v>
      </c>
      <c r="G461" s="4" t="s">
        <v>81</v>
      </c>
    </row>
    <row r="462" ht="24" customHeight="1" spans="1:7">
      <c r="A462" s="4">
        <v>459</v>
      </c>
      <c r="B462" s="4" t="s">
        <v>370</v>
      </c>
      <c r="C462" s="4" t="s">
        <v>272</v>
      </c>
      <c r="D462" s="18" t="s">
        <v>1277</v>
      </c>
      <c r="E462" s="4" t="s">
        <v>1278</v>
      </c>
      <c r="F462" s="4" t="s">
        <v>373</v>
      </c>
      <c r="G462" s="4" t="s">
        <v>81</v>
      </c>
    </row>
    <row r="463" ht="24" customHeight="1" spans="1:7">
      <c r="A463" s="4">
        <v>460</v>
      </c>
      <c r="B463" s="4" t="s">
        <v>370</v>
      </c>
      <c r="C463" s="4" t="s">
        <v>272</v>
      </c>
      <c r="D463" s="18" t="s">
        <v>1279</v>
      </c>
      <c r="E463" s="4" t="s">
        <v>1280</v>
      </c>
      <c r="F463" s="4" t="s">
        <v>373</v>
      </c>
      <c r="G463" s="4" t="s">
        <v>81</v>
      </c>
    </row>
    <row r="464" ht="24" customHeight="1" spans="1:7">
      <c r="A464" s="4">
        <v>461</v>
      </c>
      <c r="B464" s="4" t="s">
        <v>370</v>
      </c>
      <c r="C464" s="4" t="s">
        <v>272</v>
      </c>
      <c r="D464" s="38" t="s">
        <v>1281</v>
      </c>
      <c r="E464" s="4" t="s">
        <v>1282</v>
      </c>
      <c r="F464" s="4" t="s">
        <v>373</v>
      </c>
      <c r="G464" s="4" t="s">
        <v>81</v>
      </c>
    </row>
    <row r="465" ht="24" customHeight="1" spans="1:7">
      <c r="A465" s="4">
        <v>462</v>
      </c>
      <c r="B465" s="4" t="s">
        <v>370</v>
      </c>
      <c r="C465" s="4" t="s">
        <v>272</v>
      </c>
      <c r="D465" s="18" t="s">
        <v>1283</v>
      </c>
      <c r="E465" s="4" t="s">
        <v>1284</v>
      </c>
      <c r="F465" s="4" t="s">
        <v>373</v>
      </c>
      <c r="G465" s="4" t="s">
        <v>81</v>
      </c>
    </row>
    <row r="466" ht="24" customHeight="1" spans="1:7">
      <c r="A466" s="4">
        <v>463</v>
      </c>
      <c r="B466" s="4" t="s">
        <v>370</v>
      </c>
      <c r="C466" s="4" t="s">
        <v>272</v>
      </c>
      <c r="D466" s="18" t="s">
        <v>1285</v>
      </c>
      <c r="E466" s="4" t="s">
        <v>1286</v>
      </c>
      <c r="F466" s="4" t="s">
        <v>373</v>
      </c>
      <c r="G466" s="4" t="s">
        <v>81</v>
      </c>
    </row>
    <row r="467" ht="24" customHeight="1" spans="1:7">
      <c r="A467" s="4">
        <v>464</v>
      </c>
      <c r="B467" s="4" t="s">
        <v>370</v>
      </c>
      <c r="C467" s="4" t="s">
        <v>272</v>
      </c>
      <c r="D467" s="18" t="s">
        <v>1287</v>
      </c>
      <c r="E467" s="4" t="s">
        <v>1288</v>
      </c>
      <c r="F467" s="4" t="s">
        <v>373</v>
      </c>
      <c r="G467" s="4" t="s">
        <v>81</v>
      </c>
    </row>
    <row r="468" ht="24" customHeight="1" spans="1:7">
      <c r="A468" s="4">
        <v>465</v>
      </c>
      <c r="B468" s="4" t="s">
        <v>370</v>
      </c>
      <c r="C468" s="4" t="s">
        <v>272</v>
      </c>
      <c r="D468" s="18" t="s">
        <v>1091</v>
      </c>
      <c r="E468" s="4" t="s">
        <v>1289</v>
      </c>
      <c r="F468" s="4" t="s">
        <v>373</v>
      </c>
      <c r="G468" s="4" t="s">
        <v>81</v>
      </c>
    </row>
    <row r="469" ht="24" customHeight="1" spans="1:7">
      <c r="A469" s="4">
        <v>466</v>
      </c>
      <c r="B469" s="4" t="s">
        <v>370</v>
      </c>
      <c r="C469" s="4" t="s">
        <v>272</v>
      </c>
      <c r="D469" s="18" t="s">
        <v>1290</v>
      </c>
      <c r="E469" s="4" t="s">
        <v>1291</v>
      </c>
      <c r="F469" s="4" t="s">
        <v>373</v>
      </c>
      <c r="G469" s="4"/>
    </row>
    <row r="470" ht="24" customHeight="1" spans="1:7">
      <c r="A470" s="4">
        <v>467</v>
      </c>
      <c r="B470" s="4" t="s">
        <v>370</v>
      </c>
      <c r="C470" s="4" t="s">
        <v>272</v>
      </c>
      <c r="D470" s="18" t="s">
        <v>1292</v>
      </c>
      <c r="E470" s="4" t="s">
        <v>1293</v>
      </c>
      <c r="F470" s="4" t="s">
        <v>373</v>
      </c>
      <c r="G470" s="4"/>
    </row>
    <row r="471" ht="24" customHeight="1" spans="1:8">
      <c r="A471" s="4">
        <v>468</v>
      </c>
      <c r="B471" s="4" t="s">
        <v>370</v>
      </c>
      <c r="C471" s="4" t="s">
        <v>285</v>
      </c>
      <c r="D471" s="4" t="s">
        <v>1294</v>
      </c>
      <c r="E471" s="4" t="s">
        <v>1295</v>
      </c>
      <c r="F471" s="4" t="s">
        <v>373</v>
      </c>
      <c r="G471" s="4"/>
      <c r="H471" s="19"/>
    </row>
    <row r="472" ht="24" customHeight="1" spans="1:7">
      <c r="A472" s="4">
        <v>469</v>
      </c>
      <c r="B472" s="4" t="s">
        <v>370</v>
      </c>
      <c r="C472" s="4" t="s">
        <v>285</v>
      </c>
      <c r="D472" s="4" t="s">
        <v>1296</v>
      </c>
      <c r="E472" s="4" t="s">
        <v>1297</v>
      </c>
      <c r="F472" s="4" t="s">
        <v>373</v>
      </c>
      <c r="G472" s="4"/>
    </row>
    <row r="473" ht="24" customHeight="1" spans="1:7">
      <c r="A473" s="4">
        <v>470</v>
      </c>
      <c r="B473" s="4" t="s">
        <v>370</v>
      </c>
      <c r="C473" s="4" t="s">
        <v>285</v>
      </c>
      <c r="D473" s="4" t="s">
        <v>1298</v>
      </c>
      <c r="E473" s="4" t="s">
        <v>1299</v>
      </c>
      <c r="F473" s="4" t="s">
        <v>373</v>
      </c>
      <c r="G473" s="4"/>
    </row>
    <row r="474" ht="24" customHeight="1" spans="1:7">
      <c r="A474" s="4">
        <v>471</v>
      </c>
      <c r="B474" s="4" t="s">
        <v>370</v>
      </c>
      <c r="C474" s="4" t="s">
        <v>285</v>
      </c>
      <c r="D474" s="4" t="s">
        <v>566</v>
      </c>
      <c r="E474" s="4" t="s">
        <v>567</v>
      </c>
      <c r="F474" s="4" t="s">
        <v>373</v>
      </c>
      <c r="G474" s="4" t="s">
        <v>81</v>
      </c>
    </row>
    <row r="475" ht="24" customHeight="1" spans="1:7">
      <c r="A475" s="4">
        <v>472</v>
      </c>
      <c r="B475" s="4" t="s">
        <v>370</v>
      </c>
      <c r="C475" s="4" t="s">
        <v>285</v>
      </c>
      <c r="D475" s="4" t="s">
        <v>1300</v>
      </c>
      <c r="E475" s="4" t="s">
        <v>1301</v>
      </c>
      <c r="F475" s="4" t="s">
        <v>373</v>
      </c>
      <c r="G475" s="4"/>
    </row>
    <row r="476" ht="24" customHeight="1" spans="1:7">
      <c r="A476" s="4">
        <v>473</v>
      </c>
      <c r="B476" s="4" t="s">
        <v>370</v>
      </c>
      <c r="C476" s="4" t="s">
        <v>285</v>
      </c>
      <c r="D476" s="4" t="s">
        <v>1302</v>
      </c>
      <c r="E476" s="4" t="s">
        <v>1303</v>
      </c>
      <c r="F476" s="4" t="s">
        <v>373</v>
      </c>
      <c r="G476" s="4"/>
    </row>
    <row r="477" ht="24" customHeight="1" spans="1:7">
      <c r="A477" s="4">
        <v>474</v>
      </c>
      <c r="B477" s="4" t="s">
        <v>370</v>
      </c>
      <c r="C477" s="4" t="s">
        <v>285</v>
      </c>
      <c r="D477" s="4" t="s">
        <v>1304</v>
      </c>
      <c r="E477" s="4" t="s">
        <v>1305</v>
      </c>
      <c r="F477" s="4" t="s">
        <v>373</v>
      </c>
      <c r="G477" s="4"/>
    </row>
    <row r="478" ht="24" customHeight="1" spans="1:7">
      <c r="A478" s="4">
        <v>475</v>
      </c>
      <c r="B478" s="4" t="s">
        <v>370</v>
      </c>
      <c r="C478" s="4" t="s">
        <v>285</v>
      </c>
      <c r="D478" s="4" t="s">
        <v>1306</v>
      </c>
      <c r="E478" s="4" t="s">
        <v>1307</v>
      </c>
      <c r="F478" s="4" t="s">
        <v>373</v>
      </c>
      <c r="G478" s="4"/>
    </row>
    <row r="479" ht="24" customHeight="1" spans="1:7">
      <c r="A479" s="4">
        <v>476</v>
      </c>
      <c r="B479" s="4" t="s">
        <v>370</v>
      </c>
      <c r="C479" s="4" t="s">
        <v>285</v>
      </c>
      <c r="D479" s="4" t="s">
        <v>1308</v>
      </c>
      <c r="E479" s="4" t="s">
        <v>1309</v>
      </c>
      <c r="F479" s="4" t="s">
        <v>373</v>
      </c>
      <c r="G479" s="4"/>
    </row>
    <row r="480" ht="24" customHeight="1" spans="1:7">
      <c r="A480" s="4">
        <v>477</v>
      </c>
      <c r="B480" s="4" t="s">
        <v>370</v>
      </c>
      <c r="C480" s="4" t="s">
        <v>285</v>
      </c>
      <c r="D480" s="4" t="s">
        <v>1310</v>
      </c>
      <c r="E480" s="4" t="s">
        <v>1311</v>
      </c>
      <c r="F480" s="4" t="s">
        <v>373</v>
      </c>
      <c r="G480" s="4"/>
    </row>
    <row r="481" ht="24" customHeight="1" spans="1:7">
      <c r="A481" s="4">
        <v>478</v>
      </c>
      <c r="B481" s="4" t="s">
        <v>370</v>
      </c>
      <c r="C481" s="4" t="s">
        <v>285</v>
      </c>
      <c r="D481" s="4" t="s">
        <v>1312</v>
      </c>
      <c r="E481" s="4" t="s">
        <v>1313</v>
      </c>
      <c r="F481" s="4" t="s">
        <v>373</v>
      </c>
      <c r="G481" s="4"/>
    </row>
    <row r="482" ht="28" customHeight="1" spans="1:7">
      <c r="A482" s="4">
        <v>479</v>
      </c>
      <c r="B482" s="4" t="s">
        <v>370</v>
      </c>
      <c r="C482" s="4" t="s">
        <v>285</v>
      </c>
      <c r="D482" s="4" t="s">
        <v>1314</v>
      </c>
      <c r="E482" s="4" t="s">
        <v>1315</v>
      </c>
      <c r="F482" s="4" t="s">
        <v>373</v>
      </c>
      <c r="G482" s="4"/>
    </row>
    <row r="483" ht="24" customHeight="1" spans="1:7">
      <c r="A483" s="4">
        <v>480</v>
      </c>
      <c r="B483" s="4" t="s">
        <v>370</v>
      </c>
      <c r="C483" s="4" t="s">
        <v>285</v>
      </c>
      <c r="D483" s="4" t="s">
        <v>1316</v>
      </c>
      <c r="E483" s="4" t="s">
        <v>1317</v>
      </c>
      <c r="F483" s="4" t="s">
        <v>373</v>
      </c>
      <c r="G483" s="4"/>
    </row>
    <row r="484" ht="24" customHeight="1" spans="1:7">
      <c r="A484" s="4">
        <v>481</v>
      </c>
      <c r="B484" s="4" t="s">
        <v>370</v>
      </c>
      <c r="C484" s="4" t="s">
        <v>285</v>
      </c>
      <c r="D484" s="4" t="s">
        <v>1318</v>
      </c>
      <c r="E484" s="4" t="s">
        <v>1319</v>
      </c>
      <c r="F484" s="4" t="s">
        <v>373</v>
      </c>
      <c r="G484" s="4"/>
    </row>
    <row r="485" ht="24" customHeight="1" spans="1:7">
      <c r="A485" s="4">
        <v>482</v>
      </c>
      <c r="B485" s="4" t="s">
        <v>370</v>
      </c>
      <c r="C485" s="4" t="s">
        <v>285</v>
      </c>
      <c r="D485" s="4" t="s">
        <v>1320</v>
      </c>
      <c r="E485" s="4" t="s">
        <v>1321</v>
      </c>
      <c r="F485" s="4" t="s">
        <v>373</v>
      </c>
      <c r="G485" s="4"/>
    </row>
    <row r="486" ht="24" customHeight="1" spans="1:7">
      <c r="A486" s="4">
        <v>483</v>
      </c>
      <c r="B486" s="4" t="s">
        <v>370</v>
      </c>
      <c r="C486" s="4" t="s">
        <v>285</v>
      </c>
      <c r="D486" s="4" t="s">
        <v>1322</v>
      </c>
      <c r="E486" s="4" t="s">
        <v>1323</v>
      </c>
      <c r="F486" s="4" t="s">
        <v>373</v>
      </c>
      <c r="G486" s="4"/>
    </row>
    <row r="487" ht="24" customHeight="1" spans="1:7">
      <c r="A487" s="4">
        <v>484</v>
      </c>
      <c r="B487" s="4" t="s">
        <v>370</v>
      </c>
      <c r="C487" s="4" t="s">
        <v>285</v>
      </c>
      <c r="D487" s="4" t="s">
        <v>1324</v>
      </c>
      <c r="E487" s="4" t="s">
        <v>1325</v>
      </c>
      <c r="F487" s="4" t="s">
        <v>373</v>
      </c>
      <c r="G487" s="4"/>
    </row>
    <row r="488" ht="24" customHeight="1" spans="1:7">
      <c r="A488" s="4">
        <v>485</v>
      </c>
      <c r="B488" s="4" t="s">
        <v>370</v>
      </c>
      <c r="C488" s="4" t="s">
        <v>285</v>
      </c>
      <c r="D488" s="4" t="s">
        <v>1326</v>
      </c>
      <c r="E488" s="4" t="s">
        <v>1327</v>
      </c>
      <c r="F488" s="4" t="s">
        <v>373</v>
      </c>
      <c r="G488" s="4"/>
    </row>
    <row r="489" ht="24" customHeight="1" spans="1:7">
      <c r="A489" s="4">
        <v>486</v>
      </c>
      <c r="B489" s="4" t="s">
        <v>370</v>
      </c>
      <c r="C489" s="4" t="s">
        <v>285</v>
      </c>
      <c r="D489" s="4" t="s">
        <v>1328</v>
      </c>
      <c r="E489" s="4" t="s">
        <v>1329</v>
      </c>
      <c r="F489" s="4" t="s">
        <v>373</v>
      </c>
      <c r="G489" s="4"/>
    </row>
    <row r="490" ht="24" customHeight="1" spans="1:7">
      <c r="A490" s="4">
        <v>487</v>
      </c>
      <c r="B490" s="4" t="s">
        <v>370</v>
      </c>
      <c r="C490" s="4" t="s">
        <v>285</v>
      </c>
      <c r="D490" s="4" t="s">
        <v>1330</v>
      </c>
      <c r="E490" s="4" t="s">
        <v>1331</v>
      </c>
      <c r="F490" s="4" t="s">
        <v>373</v>
      </c>
      <c r="G490" s="4"/>
    </row>
    <row r="491" ht="24" customHeight="1" spans="1:7">
      <c r="A491" s="4">
        <v>488</v>
      </c>
      <c r="B491" s="4" t="s">
        <v>370</v>
      </c>
      <c r="C491" s="4" t="s">
        <v>285</v>
      </c>
      <c r="D491" s="4" t="s">
        <v>1332</v>
      </c>
      <c r="E491" s="4" t="s">
        <v>1333</v>
      </c>
      <c r="F491" s="4" t="s">
        <v>373</v>
      </c>
      <c r="G491" s="4" t="s">
        <v>81</v>
      </c>
    </row>
    <row r="492" ht="24" customHeight="1" spans="1:7">
      <c r="A492" s="4">
        <v>489</v>
      </c>
      <c r="B492" s="4" t="s">
        <v>370</v>
      </c>
      <c r="C492" s="4" t="s">
        <v>285</v>
      </c>
      <c r="D492" s="4" t="s">
        <v>1334</v>
      </c>
      <c r="E492" s="4" t="s">
        <v>1335</v>
      </c>
      <c r="F492" s="4" t="s">
        <v>373</v>
      </c>
      <c r="G492" s="4"/>
    </row>
    <row r="493" ht="24" customHeight="1" spans="1:7">
      <c r="A493" s="4">
        <v>490</v>
      </c>
      <c r="B493" s="4" t="s">
        <v>370</v>
      </c>
      <c r="C493" s="4" t="s">
        <v>285</v>
      </c>
      <c r="D493" s="4" t="s">
        <v>1336</v>
      </c>
      <c r="E493" s="4" t="s">
        <v>1337</v>
      </c>
      <c r="F493" s="4" t="s">
        <v>373</v>
      </c>
      <c r="G493" s="4"/>
    </row>
    <row r="494" ht="24" customHeight="1" spans="1:7">
      <c r="A494" s="4">
        <v>491</v>
      </c>
      <c r="B494" s="4" t="s">
        <v>370</v>
      </c>
      <c r="C494" s="4" t="s">
        <v>285</v>
      </c>
      <c r="D494" s="4" t="s">
        <v>1338</v>
      </c>
      <c r="E494" s="4" t="s">
        <v>1339</v>
      </c>
      <c r="F494" s="4" t="s">
        <v>373</v>
      </c>
      <c r="G494" s="4"/>
    </row>
    <row r="495" ht="24" customHeight="1" spans="1:7">
      <c r="A495" s="4">
        <v>492</v>
      </c>
      <c r="B495" s="4" t="s">
        <v>370</v>
      </c>
      <c r="C495" s="4" t="s">
        <v>285</v>
      </c>
      <c r="D495" s="36" t="s">
        <v>1340</v>
      </c>
      <c r="E495" s="4" t="s">
        <v>1341</v>
      </c>
      <c r="F495" s="4" t="s">
        <v>373</v>
      </c>
      <c r="G495" s="4" t="s">
        <v>81</v>
      </c>
    </row>
    <row r="496" ht="24" customHeight="1" spans="1:7">
      <c r="A496" s="4">
        <v>493</v>
      </c>
      <c r="B496" s="4" t="s">
        <v>370</v>
      </c>
      <c r="C496" s="4" t="s">
        <v>285</v>
      </c>
      <c r="D496" s="4" t="s">
        <v>1342</v>
      </c>
      <c r="E496" s="4" t="s">
        <v>1343</v>
      </c>
      <c r="F496" s="4" t="s">
        <v>373</v>
      </c>
      <c r="G496" s="4"/>
    </row>
    <row r="497" ht="24" customHeight="1" spans="1:7">
      <c r="A497" s="4">
        <v>494</v>
      </c>
      <c r="B497" s="4" t="s">
        <v>370</v>
      </c>
      <c r="C497" s="4" t="s">
        <v>285</v>
      </c>
      <c r="D497" s="4" t="s">
        <v>1344</v>
      </c>
      <c r="E497" s="4" t="s">
        <v>1345</v>
      </c>
      <c r="F497" s="4" t="s">
        <v>373</v>
      </c>
      <c r="G497" s="4"/>
    </row>
    <row r="498" ht="24" customHeight="1" spans="1:7">
      <c r="A498" s="4">
        <v>495</v>
      </c>
      <c r="B498" s="4" t="s">
        <v>370</v>
      </c>
      <c r="C498" s="4" t="s">
        <v>285</v>
      </c>
      <c r="D498" s="4" t="s">
        <v>1346</v>
      </c>
      <c r="E498" s="4" t="s">
        <v>1347</v>
      </c>
      <c r="F498" s="4" t="s">
        <v>373</v>
      </c>
      <c r="G498" s="4"/>
    </row>
    <row r="499" ht="24" customHeight="1" spans="1:7">
      <c r="A499" s="4">
        <v>496</v>
      </c>
      <c r="B499" s="4" t="s">
        <v>370</v>
      </c>
      <c r="C499" s="4" t="s">
        <v>285</v>
      </c>
      <c r="D499" s="4" t="s">
        <v>1348</v>
      </c>
      <c r="E499" s="4" t="s">
        <v>1349</v>
      </c>
      <c r="F499" s="4" t="s">
        <v>373</v>
      </c>
      <c r="G499" s="4"/>
    </row>
    <row r="500" ht="24" customHeight="1" spans="1:7">
      <c r="A500" s="4">
        <v>497</v>
      </c>
      <c r="B500" s="4" t="s">
        <v>370</v>
      </c>
      <c r="C500" s="4" t="s">
        <v>285</v>
      </c>
      <c r="D500" s="4" t="s">
        <v>1350</v>
      </c>
      <c r="E500" s="4" t="s">
        <v>1351</v>
      </c>
      <c r="F500" s="4" t="s">
        <v>373</v>
      </c>
      <c r="G500" s="4"/>
    </row>
    <row r="501" ht="24" customHeight="1" spans="1:7">
      <c r="A501" s="4">
        <v>498</v>
      </c>
      <c r="B501" s="4" t="s">
        <v>370</v>
      </c>
      <c r="C501" s="4" t="s">
        <v>285</v>
      </c>
      <c r="D501" s="4" t="s">
        <v>1352</v>
      </c>
      <c r="E501" s="4" t="s">
        <v>1353</v>
      </c>
      <c r="F501" s="4" t="s">
        <v>373</v>
      </c>
      <c r="G501" s="4"/>
    </row>
    <row r="502" ht="24" customHeight="1" spans="1:7">
      <c r="A502" s="4">
        <v>499</v>
      </c>
      <c r="B502" s="4" t="s">
        <v>370</v>
      </c>
      <c r="C502" s="4" t="s">
        <v>285</v>
      </c>
      <c r="D502" s="4" t="s">
        <v>1354</v>
      </c>
      <c r="E502" s="4" t="s">
        <v>1355</v>
      </c>
      <c r="F502" s="4" t="s">
        <v>373</v>
      </c>
      <c r="G502" s="4"/>
    </row>
    <row r="503" ht="24" customHeight="1" spans="1:7">
      <c r="A503" s="4">
        <v>500</v>
      </c>
      <c r="B503" s="4" t="s">
        <v>370</v>
      </c>
      <c r="C503" s="4" t="s">
        <v>285</v>
      </c>
      <c r="D503" s="4" t="s">
        <v>1356</v>
      </c>
      <c r="E503" s="4" t="s">
        <v>1357</v>
      </c>
      <c r="F503" s="4" t="s">
        <v>373</v>
      </c>
      <c r="G503" s="4"/>
    </row>
    <row r="504" ht="24" customHeight="1" spans="1:7">
      <c r="A504" s="4">
        <v>501</v>
      </c>
      <c r="B504" s="4" t="s">
        <v>370</v>
      </c>
      <c r="C504" s="4" t="s">
        <v>285</v>
      </c>
      <c r="D504" s="36" t="s">
        <v>1358</v>
      </c>
      <c r="E504" s="4" t="s">
        <v>1359</v>
      </c>
      <c r="F504" s="4" t="s">
        <v>373</v>
      </c>
      <c r="G504" s="4" t="s">
        <v>81</v>
      </c>
    </row>
    <row r="505" ht="24" customHeight="1" spans="1:7">
      <c r="A505" s="4">
        <v>502</v>
      </c>
      <c r="B505" s="4" t="s">
        <v>370</v>
      </c>
      <c r="C505" s="4" t="s">
        <v>285</v>
      </c>
      <c r="D505" s="4" t="s">
        <v>1360</v>
      </c>
      <c r="E505" s="4" t="s">
        <v>1361</v>
      </c>
      <c r="F505" s="4" t="s">
        <v>373</v>
      </c>
      <c r="G505" s="4" t="s">
        <v>81</v>
      </c>
    </row>
    <row r="506" ht="24" customHeight="1" spans="1:7">
      <c r="A506" s="4">
        <v>503</v>
      </c>
      <c r="B506" s="4" t="s">
        <v>370</v>
      </c>
      <c r="C506" s="4" t="s">
        <v>285</v>
      </c>
      <c r="D506" s="4" t="s">
        <v>1362</v>
      </c>
      <c r="E506" s="4" t="s">
        <v>1363</v>
      </c>
      <c r="F506" s="4" t="s">
        <v>373</v>
      </c>
      <c r="G506" s="4" t="s">
        <v>81</v>
      </c>
    </row>
    <row r="507" ht="24" customHeight="1" spans="1:7">
      <c r="A507" s="4">
        <v>504</v>
      </c>
      <c r="B507" s="4" t="s">
        <v>370</v>
      </c>
      <c r="C507" s="4" t="s">
        <v>285</v>
      </c>
      <c r="D507" s="4" t="s">
        <v>1364</v>
      </c>
      <c r="E507" s="4" t="s">
        <v>1365</v>
      </c>
      <c r="F507" s="4" t="s">
        <v>373</v>
      </c>
      <c r="G507" s="4"/>
    </row>
    <row r="508" ht="24" customHeight="1" spans="1:7">
      <c r="A508" s="4">
        <v>505</v>
      </c>
      <c r="B508" s="4" t="s">
        <v>370</v>
      </c>
      <c r="C508" s="4" t="s">
        <v>285</v>
      </c>
      <c r="D508" s="4" t="s">
        <v>58</v>
      </c>
      <c r="E508" s="4" t="s">
        <v>1366</v>
      </c>
      <c r="F508" s="4" t="s">
        <v>373</v>
      </c>
      <c r="G508" s="4"/>
    </row>
    <row r="509" ht="24" customHeight="1" spans="1:7">
      <c r="A509" s="4">
        <v>506</v>
      </c>
      <c r="B509" s="4" t="s">
        <v>370</v>
      </c>
      <c r="C509" s="4" t="s">
        <v>285</v>
      </c>
      <c r="D509" s="4" t="s">
        <v>1367</v>
      </c>
      <c r="E509" s="36" t="s">
        <v>1368</v>
      </c>
      <c r="F509" s="4" t="s">
        <v>373</v>
      </c>
      <c r="G509" s="4" t="s">
        <v>81</v>
      </c>
    </row>
    <row r="510" ht="24" customHeight="1" spans="1:7">
      <c r="A510" s="4">
        <v>507</v>
      </c>
      <c r="B510" s="4" t="s">
        <v>370</v>
      </c>
      <c r="C510" s="4" t="s">
        <v>285</v>
      </c>
      <c r="D510" s="4" t="s">
        <v>1369</v>
      </c>
      <c r="E510" s="4" t="s">
        <v>1370</v>
      </c>
      <c r="F510" s="4" t="s">
        <v>373</v>
      </c>
      <c r="G510" s="4" t="s">
        <v>81</v>
      </c>
    </row>
    <row r="511" ht="24" customHeight="1" spans="1:7">
      <c r="A511" s="4">
        <v>508</v>
      </c>
      <c r="B511" s="4" t="s">
        <v>370</v>
      </c>
      <c r="C511" s="4" t="s">
        <v>285</v>
      </c>
      <c r="D511" s="36" t="s">
        <v>1371</v>
      </c>
      <c r="E511" s="4" t="s">
        <v>1372</v>
      </c>
      <c r="F511" s="4" t="s">
        <v>373</v>
      </c>
      <c r="G511" s="4" t="s">
        <v>81</v>
      </c>
    </row>
    <row r="512" ht="24" customHeight="1" spans="1:7">
      <c r="A512" s="4">
        <v>509</v>
      </c>
      <c r="B512" s="4" t="s">
        <v>370</v>
      </c>
      <c r="C512" s="4" t="s">
        <v>285</v>
      </c>
      <c r="D512" s="4" t="s">
        <v>1373</v>
      </c>
      <c r="E512" s="4" t="s">
        <v>1374</v>
      </c>
      <c r="F512" s="4" t="s">
        <v>373</v>
      </c>
      <c r="G512" s="4" t="s">
        <v>81</v>
      </c>
    </row>
    <row r="513" ht="24" customHeight="1" spans="1:7">
      <c r="A513" s="4">
        <v>510</v>
      </c>
      <c r="B513" s="4" t="s">
        <v>370</v>
      </c>
      <c r="C513" s="4" t="s">
        <v>285</v>
      </c>
      <c r="D513" s="36" t="s">
        <v>1371</v>
      </c>
      <c r="E513" s="4" t="s">
        <v>1375</v>
      </c>
      <c r="F513" s="4" t="s">
        <v>373</v>
      </c>
      <c r="G513" s="4" t="s">
        <v>81</v>
      </c>
    </row>
    <row r="514" ht="24" customHeight="1" spans="1:7">
      <c r="A514" s="4">
        <v>511</v>
      </c>
      <c r="B514" s="4" t="s">
        <v>370</v>
      </c>
      <c r="C514" s="4" t="s">
        <v>285</v>
      </c>
      <c r="D514" s="36" t="s">
        <v>1376</v>
      </c>
      <c r="E514" s="4" t="s">
        <v>1377</v>
      </c>
      <c r="F514" s="4" t="s">
        <v>373</v>
      </c>
      <c r="G514" s="4" t="s">
        <v>81</v>
      </c>
    </row>
    <row r="515" ht="24" customHeight="1" spans="1:7">
      <c r="A515" s="4">
        <v>512</v>
      </c>
      <c r="B515" s="4" t="s">
        <v>370</v>
      </c>
      <c r="C515" s="4" t="s">
        <v>285</v>
      </c>
      <c r="D515" s="36" t="s">
        <v>1378</v>
      </c>
      <c r="E515" s="4" t="s">
        <v>1379</v>
      </c>
      <c r="F515" s="4" t="s">
        <v>373</v>
      </c>
      <c r="G515" s="4" t="s">
        <v>81</v>
      </c>
    </row>
    <row r="516" ht="24" customHeight="1" spans="1:7">
      <c r="A516" s="4">
        <v>513</v>
      </c>
      <c r="B516" s="4" t="s">
        <v>370</v>
      </c>
      <c r="C516" s="4" t="s">
        <v>285</v>
      </c>
      <c r="D516" s="4" t="s">
        <v>1380</v>
      </c>
      <c r="E516" s="4" t="s">
        <v>1381</v>
      </c>
      <c r="F516" s="4" t="s">
        <v>373</v>
      </c>
      <c r="G516" s="4" t="s">
        <v>81</v>
      </c>
    </row>
    <row r="517" ht="24" customHeight="1" spans="1:7">
      <c r="A517" s="4">
        <v>514</v>
      </c>
      <c r="B517" s="4" t="s">
        <v>370</v>
      </c>
      <c r="C517" s="4" t="s">
        <v>285</v>
      </c>
      <c r="D517" s="4" t="s">
        <v>1382</v>
      </c>
      <c r="E517" s="4" t="s">
        <v>1383</v>
      </c>
      <c r="F517" s="4" t="s">
        <v>373</v>
      </c>
      <c r="G517" s="4" t="s">
        <v>81</v>
      </c>
    </row>
    <row r="518" ht="24" customHeight="1" spans="1:7">
      <c r="A518" s="4">
        <v>515</v>
      </c>
      <c r="B518" s="4" t="s">
        <v>370</v>
      </c>
      <c r="C518" s="4" t="s">
        <v>285</v>
      </c>
      <c r="D518" s="4" t="s">
        <v>1384</v>
      </c>
      <c r="E518" s="4" t="s">
        <v>1385</v>
      </c>
      <c r="F518" s="4" t="s">
        <v>373</v>
      </c>
      <c r="G518" s="4" t="s">
        <v>81</v>
      </c>
    </row>
    <row r="519" ht="29" customHeight="1" spans="1:7">
      <c r="A519" s="4">
        <v>516</v>
      </c>
      <c r="B519" s="4" t="s">
        <v>370</v>
      </c>
      <c r="C519" s="4" t="s">
        <v>321</v>
      </c>
      <c r="D519" s="36" t="s">
        <v>1386</v>
      </c>
      <c r="E519" s="4" t="s">
        <v>1387</v>
      </c>
      <c r="F519" s="4" t="s">
        <v>373</v>
      </c>
      <c r="G519" s="17"/>
    </row>
    <row r="520" ht="26" customHeight="1" spans="1:7">
      <c r="A520" s="4">
        <v>517</v>
      </c>
      <c r="B520" s="4" t="s">
        <v>370</v>
      </c>
      <c r="C520" s="4" t="s">
        <v>321</v>
      </c>
      <c r="D520" s="36" t="s">
        <v>1388</v>
      </c>
      <c r="E520" s="4" t="s">
        <v>1389</v>
      </c>
      <c r="F520" s="4" t="s">
        <v>373</v>
      </c>
      <c r="G520" s="4" t="s">
        <v>81</v>
      </c>
    </row>
    <row r="521" ht="28" customHeight="1" spans="1:7">
      <c r="A521" s="4">
        <v>518</v>
      </c>
      <c r="B521" s="4" t="s">
        <v>370</v>
      </c>
      <c r="C521" s="4" t="s">
        <v>321</v>
      </c>
      <c r="D521" s="4" t="s">
        <v>1390</v>
      </c>
      <c r="E521" s="4" t="s">
        <v>1391</v>
      </c>
      <c r="F521" s="4" t="s">
        <v>373</v>
      </c>
      <c r="G521" s="17"/>
    </row>
    <row r="522" ht="26" customHeight="1" spans="1:7">
      <c r="A522" s="4">
        <v>519</v>
      </c>
      <c r="B522" s="4" t="s">
        <v>370</v>
      </c>
      <c r="C522" s="4" t="s">
        <v>321</v>
      </c>
      <c r="D522" s="4" t="s">
        <v>1392</v>
      </c>
      <c r="E522" s="4" t="s">
        <v>1393</v>
      </c>
      <c r="F522" s="4" t="s">
        <v>373</v>
      </c>
      <c r="G522" s="17"/>
    </row>
    <row r="523" ht="29" customHeight="1" spans="1:7">
      <c r="A523" s="4">
        <v>520</v>
      </c>
      <c r="B523" s="4" t="s">
        <v>370</v>
      </c>
      <c r="C523" s="4" t="s">
        <v>321</v>
      </c>
      <c r="D523" s="4" t="s">
        <v>1394</v>
      </c>
      <c r="E523" s="4" t="s">
        <v>1395</v>
      </c>
      <c r="F523" s="4" t="s">
        <v>373</v>
      </c>
      <c r="G523" s="4" t="s">
        <v>81</v>
      </c>
    </row>
    <row r="524" ht="28" customHeight="1" spans="1:7">
      <c r="A524" s="4">
        <v>521</v>
      </c>
      <c r="B524" s="4" t="s">
        <v>370</v>
      </c>
      <c r="C524" s="4" t="s">
        <v>321</v>
      </c>
      <c r="D524" s="4" t="s">
        <v>1396</v>
      </c>
      <c r="E524" s="4" t="s">
        <v>1397</v>
      </c>
      <c r="F524" s="4" t="s">
        <v>373</v>
      </c>
      <c r="G524" s="17"/>
    </row>
    <row r="525" ht="31" customHeight="1" spans="1:7">
      <c r="A525" s="4">
        <v>522</v>
      </c>
      <c r="B525" s="4" t="s">
        <v>370</v>
      </c>
      <c r="C525" s="4" t="s">
        <v>321</v>
      </c>
      <c r="D525" s="4" t="s">
        <v>1398</v>
      </c>
      <c r="E525" s="4" t="s">
        <v>1399</v>
      </c>
      <c r="F525" s="4" t="s">
        <v>373</v>
      </c>
      <c r="G525" s="4" t="s">
        <v>81</v>
      </c>
    </row>
    <row r="526" ht="29" customHeight="1" spans="1:7">
      <c r="A526" s="4">
        <v>523</v>
      </c>
      <c r="B526" s="4" t="s">
        <v>370</v>
      </c>
      <c r="C526" s="4" t="s">
        <v>321</v>
      </c>
      <c r="D526" s="4" t="s">
        <v>1400</v>
      </c>
      <c r="E526" s="4" t="s">
        <v>1401</v>
      </c>
      <c r="F526" s="4" t="s">
        <v>373</v>
      </c>
      <c r="G526" s="17"/>
    </row>
    <row r="527" ht="26" customHeight="1" spans="1:7">
      <c r="A527" s="4">
        <v>524</v>
      </c>
      <c r="B527" s="4" t="s">
        <v>370</v>
      </c>
      <c r="C527" s="4" t="s">
        <v>321</v>
      </c>
      <c r="D527" s="4" t="s">
        <v>1402</v>
      </c>
      <c r="E527" s="4" t="s">
        <v>1403</v>
      </c>
      <c r="F527" s="4" t="s">
        <v>373</v>
      </c>
      <c r="G527" s="17"/>
    </row>
    <row r="528" ht="24" customHeight="1" spans="1:7">
      <c r="A528" s="4">
        <v>525</v>
      </c>
      <c r="B528" s="4" t="s">
        <v>370</v>
      </c>
      <c r="C528" s="4" t="s">
        <v>321</v>
      </c>
      <c r="D528" s="36" t="s">
        <v>1388</v>
      </c>
      <c r="E528" s="4" t="s">
        <v>1404</v>
      </c>
      <c r="F528" s="4" t="s">
        <v>373</v>
      </c>
      <c r="G528" s="17"/>
    </row>
    <row r="529" ht="24" customHeight="1" spans="1:7">
      <c r="A529" s="4">
        <v>526</v>
      </c>
      <c r="B529" s="4" t="s">
        <v>370</v>
      </c>
      <c r="C529" s="4" t="s">
        <v>321</v>
      </c>
      <c r="D529" s="36" t="s">
        <v>1405</v>
      </c>
      <c r="E529" s="4" t="s">
        <v>1406</v>
      </c>
      <c r="F529" s="4" t="s">
        <v>373</v>
      </c>
      <c r="G529" s="17"/>
    </row>
    <row r="530" ht="24" customHeight="1" spans="1:7">
      <c r="A530" s="4">
        <v>527</v>
      </c>
      <c r="B530" s="4" t="s">
        <v>370</v>
      </c>
      <c r="C530" s="4" t="s">
        <v>321</v>
      </c>
      <c r="D530" s="4" t="s">
        <v>1407</v>
      </c>
      <c r="E530" s="4" t="s">
        <v>1408</v>
      </c>
      <c r="F530" s="4" t="s">
        <v>373</v>
      </c>
      <c r="G530" s="17"/>
    </row>
    <row r="531" ht="24" customHeight="1" spans="1:7">
      <c r="A531" s="4">
        <v>528</v>
      </c>
      <c r="B531" s="4" t="s">
        <v>370</v>
      </c>
      <c r="C531" s="4" t="s">
        <v>321</v>
      </c>
      <c r="D531" s="4" t="s">
        <v>1409</v>
      </c>
      <c r="E531" s="4" t="s">
        <v>1410</v>
      </c>
      <c r="F531" s="4" t="s">
        <v>373</v>
      </c>
      <c r="G531" s="17"/>
    </row>
    <row r="532" ht="24" customHeight="1" spans="1:7">
      <c r="A532" s="4">
        <v>529</v>
      </c>
      <c r="B532" s="4" t="s">
        <v>370</v>
      </c>
      <c r="C532" s="4" t="s">
        <v>321</v>
      </c>
      <c r="D532" s="36" t="s">
        <v>1388</v>
      </c>
      <c r="E532" s="4" t="s">
        <v>1411</v>
      </c>
      <c r="F532" s="4" t="s">
        <v>373</v>
      </c>
      <c r="G532" s="4" t="s">
        <v>81</v>
      </c>
    </row>
    <row r="533" ht="24" customHeight="1" spans="1:7">
      <c r="A533" s="4">
        <v>530</v>
      </c>
      <c r="B533" s="4" t="s">
        <v>370</v>
      </c>
      <c r="C533" s="4" t="s">
        <v>321</v>
      </c>
      <c r="D533" s="4" t="s">
        <v>1412</v>
      </c>
      <c r="E533" s="20" t="s">
        <v>1413</v>
      </c>
      <c r="F533" s="4" t="s">
        <v>373</v>
      </c>
      <c r="G533" s="17"/>
    </row>
    <row r="534" ht="24" customHeight="1" spans="1:7">
      <c r="A534" s="4">
        <v>531</v>
      </c>
      <c r="B534" s="4" t="s">
        <v>370</v>
      </c>
      <c r="C534" s="4" t="s">
        <v>321</v>
      </c>
      <c r="D534" s="4" t="s">
        <v>1414</v>
      </c>
      <c r="E534" s="20" t="s">
        <v>1415</v>
      </c>
      <c r="F534" s="4" t="s">
        <v>373</v>
      </c>
      <c r="G534" s="17"/>
    </row>
    <row r="535" ht="27" customHeight="1" spans="1:7">
      <c r="A535" s="4">
        <v>532</v>
      </c>
      <c r="B535" s="4" t="s">
        <v>370</v>
      </c>
      <c r="C535" s="4" t="s">
        <v>321</v>
      </c>
      <c r="D535" s="4" t="s">
        <v>1416</v>
      </c>
      <c r="E535" s="4" t="s">
        <v>1417</v>
      </c>
      <c r="F535" s="4" t="s">
        <v>373</v>
      </c>
      <c r="G535" s="17"/>
    </row>
    <row r="536" ht="28" customHeight="1" spans="1:7">
      <c r="A536" s="4">
        <v>533</v>
      </c>
      <c r="B536" s="4" t="s">
        <v>370</v>
      </c>
      <c r="C536" s="4" t="s">
        <v>321</v>
      </c>
      <c r="D536" s="4" t="s">
        <v>1418</v>
      </c>
      <c r="E536" s="4" t="s">
        <v>1419</v>
      </c>
      <c r="F536" s="4" t="s">
        <v>373</v>
      </c>
      <c r="G536" s="17"/>
    </row>
    <row r="537" ht="27" customHeight="1" spans="1:7">
      <c r="A537" s="4">
        <v>534</v>
      </c>
      <c r="B537" s="4" t="s">
        <v>370</v>
      </c>
      <c r="C537" s="4" t="s">
        <v>321</v>
      </c>
      <c r="D537" s="4" t="s">
        <v>1420</v>
      </c>
      <c r="E537" s="20" t="s">
        <v>1421</v>
      </c>
      <c r="F537" s="4" t="s">
        <v>373</v>
      </c>
      <c r="G537" s="17"/>
    </row>
    <row r="538" ht="27" customHeight="1" spans="1:7">
      <c r="A538" s="4">
        <v>535</v>
      </c>
      <c r="B538" s="4" t="s">
        <v>370</v>
      </c>
      <c r="C538" s="4" t="s">
        <v>321</v>
      </c>
      <c r="D538" s="4" t="s">
        <v>1422</v>
      </c>
      <c r="E538" s="4" t="s">
        <v>1423</v>
      </c>
      <c r="F538" s="4" t="s">
        <v>373</v>
      </c>
      <c r="G538" s="17"/>
    </row>
    <row r="539" ht="29" customHeight="1" spans="1:7">
      <c r="A539" s="4">
        <v>536</v>
      </c>
      <c r="B539" s="4" t="s">
        <v>370</v>
      </c>
      <c r="C539" s="4" t="s">
        <v>321</v>
      </c>
      <c r="D539" s="4" t="s">
        <v>1424</v>
      </c>
      <c r="E539" s="20" t="s">
        <v>1425</v>
      </c>
      <c r="F539" s="4" t="s">
        <v>373</v>
      </c>
      <c r="G539" s="17"/>
    </row>
    <row r="540" ht="29" customHeight="1" spans="1:7">
      <c r="A540" s="4">
        <v>537</v>
      </c>
      <c r="B540" s="4" t="s">
        <v>370</v>
      </c>
      <c r="C540" s="4" t="s">
        <v>321</v>
      </c>
      <c r="D540" s="4" t="s">
        <v>1426</v>
      </c>
      <c r="E540" s="4" t="s">
        <v>1427</v>
      </c>
      <c r="F540" s="4" t="s">
        <v>373</v>
      </c>
      <c r="G540" s="17"/>
    </row>
    <row r="541" ht="29" customHeight="1" spans="1:7">
      <c r="A541" s="4">
        <v>538</v>
      </c>
      <c r="B541" s="4" t="s">
        <v>370</v>
      </c>
      <c r="C541" s="4" t="s">
        <v>321</v>
      </c>
      <c r="D541" s="4" t="s">
        <v>1428</v>
      </c>
      <c r="E541" s="20" t="s">
        <v>1429</v>
      </c>
      <c r="F541" s="4" t="s">
        <v>373</v>
      </c>
      <c r="G541" s="17"/>
    </row>
    <row r="542" ht="29" customHeight="1" spans="1:7">
      <c r="A542" s="4">
        <v>539</v>
      </c>
      <c r="B542" s="4" t="s">
        <v>370</v>
      </c>
      <c r="C542" s="4" t="s">
        <v>321</v>
      </c>
      <c r="D542" s="4" t="s">
        <v>1430</v>
      </c>
      <c r="E542" s="4" t="s">
        <v>1431</v>
      </c>
      <c r="F542" s="4" t="s">
        <v>373</v>
      </c>
      <c r="G542" s="17"/>
    </row>
    <row r="543" ht="26" customHeight="1" spans="1:7">
      <c r="A543" s="4">
        <v>540</v>
      </c>
      <c r="B543" s="4" t="s">
        <v>370</v>
      </c>
      <c r="C543" s="4" t="s">
        <v>321</v>
      </c>
      <c r="D543" s="4" t="s">
        <v>1432</v>
      </c>
      <c r="E543" s="20" t="s">
        <v>1433</v>
      </c>
      <c r="F543" s="4" t="s">
        <v>373</v>
      </c>
      <c r="G543" s="21"/>
    </row>
    <row r="544" ht="27" customHeight="1" spans="1:7">
      <c r="A544" s="4">
        <v>541</v>
      </c>
      <c r="B544" s="4" t="s">
        <v>370</v>
      </c>
      <c r="C544" s="4" t="s">
        <v>321</v>
      </c>
      <c r="D544" s="4" t="s">
        <v>1434</v>
      </c>
      <c r="E544" s="4" t="s">
        <v>1435</v>
      </c>
      <c r="F544" s="4" t="s">
        <v>373</v>
      </c>
      <c r="G544" s="21"/>
    </row>
    <row r="545" ht="28" customHeight="1" spans="1:7">
      <c r="A545" s="4">
        <v>542</v>
      </c>
      <c r="B545" s="4" t="s">
        <v>370</v>
      </c>
      <c r="C545" s="4" t="s">
        <v>321</v>
      </c>
      <c r="D545" s="4" t="s">
        <v>1436</v>
      </c>
      <c r="E545" s="4" t="s">
        <v>1437</v>
      </c>
      <c r="F545" s="4" t="s">
        <v>373</v>
      </c>
      <c r="G545" s="21"/>
    </row>
    <row r="546" ht="27" customHeight="1" spans="1:7">
      <c r="A546" s="4">
        <v>543</v>
      </c>
      <c r="B546" s="4" t="s">
        <v>370</v>
      </c>
      <c r="C546" s="4" t="s">
        <v>321</v>
      </c>
      <c r="D546" s="4" t="s">
        <v>337</v>
      </c>
      <c r="E546" s="20" t="s">
        <v>338</v>
      </c>
      <c r="F546" s="4" t="s">
        <v>373</v>
      </c>
      <c r="G546" s="21"/>
    </row>
    <row r="547" ht="26" customHeight="1" spans="1:7">
      <c r="A547" s="4">
        <v>544</v>
      </c>
      <c r="B547" s="4" t="s">
        <v>370</v>
      </c>
      <c r="C547" s="4" t="s">
        <v>321</v>
      </c>
      <c r="D547" s="4" t="s">
        <v>1438</v>
      </c>
      <c r="E547" s="4" t="s">
        <v>1439</v>
      </c>
      <c r="F547" s="4" t="s">
        <v>373</v>
      </c>
      <c r="G547" s="21"/>
    </row>
    <row r="548" ht="27" customHeight="1" spans="1:7">
      <c r="A548" s="4">
        <v>545</v>
      </c>
      <c r="B548" s="4" t="s">
        <v>370</v>
      </c>
      <c r="C548" s="4" t="s">
        <v>321</v>
      </c>
      <c r="D548" s="4" t="s">
        <v>1440</v>
      </c>
      <c r="E548" s="4" t="s">
        <v>1441</v>
      </c>
      <c r="F548" s="4" t="s">
        <v>373</v>
      </c>
      <c r="G548" s="21"/>
    </row>
    <row r="549" ht="26" spans="1:7">
      <c r="A549" s="4">
        <v>546</v>
      </c>
      <c r="B549" s="4" t="s">
        <v>370</v>
      </c>
      <c r="C549" s="4" t="s">
        <v>321</v>
      </c>
      <c r="D549" s="4" t="s">
        <v>1442</v>
      </c>
      <c r="E549" s="20" t="s">
        <v>1443</v>
      </c>
      <c r="F549" s="4" t="s">
        <v>373</v>
      </c>
      <c r="G549" s="21"/>
    </row>
    <row r="550" ht="26" spans="1:7">
      <c r="A550" s="4">
        <v>547</v>
      </c>
      <c r="B550" s="4" t="s">
        <v>370</v>
      </c>
      <c r="C550" s="4" t="s">
        <v>321</v>
      </c>
      <c r="D550" s="4" t="s">
        <v>1444</v>
      </c>
      <c r="E550" s="4" t="s">
        <v>1445</v>
      </c>
      <c r="F550" s="4" t="s">
        <v>373</v>
      </c>
      <c r="G550" s="21"/>
    </row>
    <row r="551" ht="26" spans="1:7">
      <c r="A551" s="4">
        <v>548</v>
      </c>
      <c r="B551" s="4" t="s">
        <v>370</v>
      </c>
      <c r="C551" s="4" t="s">
        <v>321</v>
      </c>
      <c r="D551" s="4" t="s">
        <v>1446</v>
      </c>
      <c r="E551" s="4" t="s">
        <v>1447</v>
      </c>
      <c r="F551" s="4" t="s">
        <v>373</v>
      </c>
      <c r="G551" s="21"/>
    </row>
    <row r="552" ht="26" spans="1:7">
      <c r="A552" s="4">
        <v>549</v>
      </c>
      <c r="B552" s="4" t="s">
        <v>370</v>
      </c>
      <c r="C552" s="4" t="s">
        <v>321</v>
      </c>
      <c r="D552" s="4" t="s">
        <v>1448</v>
      </c>
      <c r="E552" s="20" t="s">
        <v>1449</v>
      </c>
      <c r="F552" s="4" t="s">
        <v>373</v>
      </c>
      <c r="G552" s="21"/>
    </row>
    <row r="553" ht="26" spans="1:7">
      <c r="A553" s="4">
        <v>550</v>
      </c>
      <c r="B553" s="4" t="s">
        <v>370</v>
      </c>
      <c r="C553" s="4" t="s">
        <v>321</v>
      </c>
      <c r="D553" s="4" t="s">
        <v>1418</v>
      </c>
      <c r="E553" s="4" t="s">
        <v>1419</v>
      </c>
      <c r="F553" s="4" t="s">
        <v>373</v>
      </c>
      <c r="G553" s="21"/>
    </row>
    <row r="554" ht="26" spans="1:7">
      <c r="A554" s="4">
        <v>551</v>
      </c>
      <c r="B554" s="4" t="s">
        <v>370</v>
      </c>
      <c r="C554" s="4" t="s">
        <v>321</v>
      </c>
      <c r="D554" s="4" t="s">
        <v>1450</v>
      </c>
      <c r="E554" s="4" t="s">
        <v>1451</v>
      </c>
      <c r="F554" s="4" t="s">
        <v>373</v>
      </c>
      <c r="G554" s="21"/>
    </row>
    <row r="555" ht="26" spans="1:7">
      <c r="A555" s="4">
        <v>552</v>
      </c>
      <c r="B555" s="4" t="s">
        <v>370</v>
      </c>
      <c r="C555" s="4" t="s">
        <v>321</v>
      </c>
      <c r="D555" s="4" t="s">
        <v>1452</v>
      </c>
      <c r="E555" s="20" t="s">
        <v>1453</v>
      </c>
      <c r="F555" s="4" t="s">
        <v>373</v>
      </c>
      <c r="G555" s="21"/>
    </row>
    <row r="556" ht="26" spans="1:7">
      <c r="A556" s="4">
        <v>553</v>
      </c>
      <c r="B556" s="4" t="s">
        <v>370</v>
      </c>
      <c r="C556" s="4" t="s">
        <v>321</v>
      </c>
      <c r="D556" s="4" t="s">
        <v>339</v>
      </c>
      <c r="E556" s="4" t="s">
        <v>340</v>
      </c>
      <c r="F556" s="4" t="s">
        <v>373</v>
      </c>
      <c r="G556" s="21"/>
    </row>
    <row r="557" ht="26" spans="1:7">
      <c r="A557" s="4">
        <v>554</v>
      </c>
      <c r="B557" s="4" t="s">
        <v>370</v>
      </c>
      <c r="C557" s="4" t="s">
        <v>321</v>
      </c>
      <c r="D557" s="4" t="s">
        <v>1454</v>
      </c>
      <c r="E557" s="4" t="s">
        <v>1455</v>
      </c>
      <c r="F557" s="4" t="s">
        <v>373</v>
      </c>
      <c r="G557" s="21"/>
    </row>
    <row r="558" ht="26" spans="1:7">
      <c r="A558" s="4">
        <v>555</v>
      </c>
      <c r="B558" s="4" t="s">
        <v>370</v>
      </c>
      <c r="C558" s="4" t="s">
        <v>321</v>
      </c>
      <c r="D558" s="4" t="s">
        <v>1456</v>
      </c>
      <c r="E558" s="20" t="s">
        <v>1457</v>
      </c>
      <c r="F558" s="4" t="s">
        <v>373</v>
      </c>
      <c r="G558" s="21"/>
    </row>
    <row r="559" ht="26" spans="1:7">
      <c r="A559" s="4">
        <v>556</v>
      </c>
      <c r="B559" s="4" t="s">
        <v>370</v>
      </c>
      <c r="C559" s="4" t="s">
        <v>321</v>
      </c>
      <c r="D559" s="4" t="s">
        <v>1458</v>
      </c>
      <c r="E559" s="4" t="s">
        <v>1459</v>
      </c>
      <c r="F559" s="4" t="s">
        <v>373</v>
      </c>
      <c r="G559" s="21"/>
    </row>
    <row r="560" ht="26" spans="1:7">
      <c r="A560" s="4">
        <v>557</v>
      </c>
      <c r="B560" s="4" t="s">
        <v>370</v>
      </c>
      <c r="C560" s="4" t="s">
        <v>321</v>
      </c>
      <c r="D560" s="4" t="s">
        <v>1460</v>
      </c>
      <c r="E560" s="20" t="s">
        <v>1461</v>
      </c>
      <c r="F560" s="4" t="s">
        <v>373</v>
      </c>
      <c r="G560" s="21"/>
    </row>
    <row r="561" ht="26" spans="1:7">
      <c r="A561" s="4">
        <v>558</v>
      </c>
      <c r="B561" s="4" t="s">
        <v>370</v>
      </c>
      <c r="C561" s="4" t="s">
        <v>321</v>
      </c>
      <c r="D561" s="4" t="s">
        <v>1462</v>
      </c>
      <c r="E561" s="4" t="s">
        <v>1463</v>
      </c>
      <c r="F561" s="4" t="s">
        <v>373</v>
      </c>
      <c r="G561" s="21"/>
    </row>
    <row r="562" ht="26" spans="1:7">
      <c r="A562" s="4">
        <v>559</v>
      </c>
      <c r="B562" s="4" t="s">
        <v>370</v>
      </c>
      <c r="C562" s="4" t="s">
        <v>321</v>
      </c>
      <c r="D562" s="4" t="s">
        <v>1464</v>
      </c>
      <c r="E562" s="4" t="s">
        <v>1465</v>
      </c>
      <c r="F562" s="4" t="s">
        <v>373</v>
      </c>
      <c r="G562" s="21"/>
    </row>
    <row r="563" ht="26" spans="1:7">
      <c r="A563" s="4">
        <v>560</v>
      </c>
      <c r="B563" s="4" t="s">
        <v>370</v>
      </c>
      <c r="C563" s="4" t="s">
        <v>321</v>
      </c>
      <c r="D563" s="4" t="s">
        <v>1466</v>
      </c>
      <c r="E563" s="20" t="s">
        <v>1410</v>
      </c>
      <c r="F563" s="4" t="s">
        <v>373</v>
      </c>
      <c r="G563" s="21"/>
    </row>
    <row r="564" ht="26" spans="1:7">
      <c r="A564" s="4">
        <v>561</v>
      </c>
      <c r="B564" s="4" t="s">
        <v>370</v>
      </c>
      <c r="C564" s="4" t="s">
        <v>321</v>
      </c>
      <c r="D564" s="4" t="s">
        <v>1467</v>
      </c>
      <c r="E564" s="4" t="s">
        <v>1468</v>
      </c>
      <c r="F564" s="4" t="s">
        <v>373</v>
      </c>
      <c r="G564" s="21"/>
    </row>
    <row r="565" ht="26" spans="1:7">
      <c r="A565" s="4">
        <v>562</v>
      </c>
      <c r="B565" s="4" t="s">
        <v>370</v>
      </c>
      <c r="C565" s="4" t="s">
        <v>321</v>
      </c>
      <c r="D565" s="4" t="s">
        <v>1469</v>
      </c>
      <c r="E565" s="4" t="s">
        <v>1470</v>
      </c>
      <c r="F565" s="4" t="s">
        <v>373</v>
      </c>
      <c r="G565" s="21"/>
    </row>
    <row r="566" ht="26" spans="1:7">
      <c r="A566" s="4">
        <v>563</v>
      </c>
      <c r="B566" s="4" t="s">
        <v>370</v>
      </c>
      <c r="C566" s="4" t="s">
        <v>321</v>
      </c>
      <c r="D566" s="4" t="s">
        <v>1471</v>
      </c>
      <c r="E566" s="20" t="s">
        <v>1472</v>
      </c>
      <c r="F566" s="4" t="s">
        <v>373</v>
      </c>
      <c r="G566" s="21"/>
    </row>
    <row r="567" ht="26" spans="1:7">
      <c r="A567" s="4">
        <v>564</v>
      </c>
      <c r="B567" s="4" t="s">
        <v>370</v>
      </c>
      <c r="C567" s="4" t="s">
        <v>321</v>
      </c>
      <c r="D567" s="4" t="s">
        <v>1473</v>
      </c>
      <c r="E567" s="4" t="s">
        <v>1395</v>
      </c>
      <c r="F567" s="4" t="s">
        <v>373</v>
      </c>
      <c r="G567" s="21"/>
    </row>
    <row r="568" ht="26" spans="1:7">
      <c r="A568" s="4">
        <v>565</v>
      </c>
      <c r="B568" s="4" t="s">
        <v>370</v>
      </c>
      <c r="C568" s="4" t="s">
        <v>321</v>
      </c>
      <c r="D568" s="4" t="s">
        <v>1474</v>
      </c>
      <c r="E568" s="4" t="s">
        <v>1475</v>
      </c>
      <c r="F568" s="4" t="s">
        <v>373</v>
      </c>
      <c r="G568" s="21"/>
    </row>
    <row r="569" ht="26" spans="1:7">
      <c r="A569" s="4">
        <v>566</v>
      </c>
      <c r="B569" s="4" t="s">
        <v>370</v>
      </c>
      <c r="C569" s="4" t="s">
        <v>321</v>
      </c>
      <c r="D569" s="4" t="s">
        <v>1476</v>
      </c>
      <c r="E569" s="20" t="s">
        <v>1477</v>
      </c>
      <c r="F569" s="4" t="s">
        <v>373</v>
      </c>
      <c r="G569" s="21"/>
    </row>
    <row r="570" ht="26" spans="1:7">
      <c r="A570" s="4">
        <v>567</v>
      </c>
      <c r="B570" s="4" t="s">
        <v>370</v>
      </c>
      <c r="C570" s="4" t="s">
        <v>321</v>
      </c>
      <c r="D570" s="4" t="s">
        <v>1478</v>
      </c>
      <c r="E570" s="4" t="s">
        <v>1479</v>
      </c>
      <c r="F570" s="4" t="s">
        <v>373</v>
      </c>
      <c r="G570" s="22" t="s">
        <v>81</v>
      </c>
    </row>
    <row r="571" ht="26" spans="1:7">
      <c r="A571" s="4">
        <v>568</v>
      </c>
      <c r="B571" s="4" t="s">
        <v>370</v>
      </c>
      <c r="C571" s="4" t="s">
        <v>321</v>
      </c>
      <c r="D571" s="4" t="s">
        <v>1480</v>
      </c>
      <c r="E571" s="4" t="s">
        <v>1481</v>
      </c>
      <c r="F571" s="4" t="s">
        <v>373</v>
      </c>
      <c r="G571" s="21"/>
    </row>
    <row r="572" ht="26" spans="1:7">
      <c r="A572" s="4">
        <v>569</v>
      </c>
      <c r="B572" s="4" t="s">
        <v>370</v>
      </c>
      <c r="C572" s="4" t="s">
        <v>321</v>
      </c>
      <c r="D572" s="4" t="s">
        <v>1482</v>
      </c>
      <c r="E572" s="20" t="s">
        <v>1483</v>
      </c>
      <c r="F572" s="4" t="s">
        <v>373</v>
      </c>
      <c r="G572" s="4" t="s">
        <v>81</v>
      </c>
    </row>
    <row r="573" ht="26" spans="1:7">
      <c r="A573" s="4">
        <v>570</v>
      </c>
      <c r="B573" s="4" t="s">
        <v>370</v>
      </c>
      <c r="C573" s="4" t="s">
        <v>321</v>
      </c>
      <c r="D573" s="4" t="s">
        <v>1484</v>
      </c>
      <c r="E573" s="4" t="s">
        <v>1485</v>
      </c>
      <c r="F573" s="4" t="s">
        <v>373</v>
      </c>
      <c r="G573" s="4" t="s">
        <v>81</v>
      </c>
    </row>
    <row r="574" ht="26" spans="1:7">
      <c r="A574" s="4">
        <v>571</v>
      </c>
      <c r="B574" s="4" t="s">
        <v>370</v>
      </c>
      <c r="C574" s="4" t="s">
        <v>321</v>
      </c>
      <c r="D574" s="4" t="s">
        <v>1486</v>
      </c>
      <c r="E574" s="4" t="s">
        <v>1487</v>
      </c>
      <c r="F574" s="4" t="s">
        <v>373</v>
      </c>
      <c r="G574" s="4" t="s">
        <v>81</v>
      </c>
    </row>
    <row r="575" ht="26" spans="1:7">
      <c r="A575" s="4">
        <v>572</v>
      </c>
      <c r="B575" s="4" t="s">
        <v>370</v>
      </c>
      <c r="C575" s="4" t="s">
        <v>321</v>
      </c>
      <c r="D575" s="4" t="s">
        <v>1488</v>
      </c>
      <c r="E575" s="20" t="s">
        <v>1489</v>
      </c>
      <c r="F575" s="4" t="s">
        <v>373</v>
      </c>
      <c r="G575" s="4" t="s">
        <v>81</v>
      </c>
    </row>
    <row r="576" ht="26" spans="1:7">
      <c r="A576" s="4">
        <v>573</v>
      </c>
      <c r="B576" s="4" t="s">
        <v>370</v>
      </c>
      <c r="C576" s="4" t="s">
        <v>321</v>
      </c>
      <c r="D576" s="4" t="s">
        <v>1490</v>
      </c>
      <c r="E576" s="4" t="s">
        <v>1491</v>
      </c>
      <c r="F576" s="4" t="s">
        <v>373</v>
      </c>
      <c r="G576" s="21"/>
    </row>
    <row r="577" ht="26" spans="1:7">
      <c r="A577" s="4">
        <v>574</v>
      </c>
      <c r="B577" s="4" t="s">
        <v>370</v>
      </c>
      <c r="C577" s="4" t="s">
        <v>321</v>
      </c>
      <c r="D577" s="4" t="s">
        <v>1492</v>
      </c>
      <c r="E577" s="4" t="s">
        <v>1411</v>
      </c>
      <c r="F577" s="4" t="s">
        <v>373</v>
      </c>
      <c r="G577" s="4" t="s">
        <v>81</v>
      </c>
    </row>
    <row r="578" ht="26" spans="1:7">
      <c r="A578" s="4">
        <v>575</v>
      </c>
      <c r="B578" s="4" t="s">
        <v>370</v>
      </c>
      <c r="C578" s="4" t="s">
        <v>321</v>
      </c>
      <c r="D578" s="4" t="s">
        <v>1493</v>
      </c>
      <c r="E578" s="20" t="s">
        <v>1494</v>
      </c>
      <c r="F578" s="4" t="s">
        <v>373</v>
      </c>
      <c r="G578" s="21"/>
    </row>
    <row r="579" ht="26" spans="1:7">
      <c r="A579" s="4">
        <v>576</v>
      </c>
      <c r="B579" s="4" t="s">
        <v>370</v>
      </c>
      <c r="C579" s="4" t="s">
        <v>321</v>
      </c>
      <c r="D579" s="4" t="s">
        <v>1495</v>
      </c>
      <c r="E579" s="4" t="s">
        <v>1496</v>
      </c>
      <c r="F579" s="4" t="s">
        <v>373</v>
      </c>
      <c r="G579" s="4" t="s">
        <v>81</v>
      </c>
    </row>
    <row r="580" ht="26" spans="1:7">
      <c r="A580" s="4">
        <v>577</v>
      </c>
      <c r="B580" s="4" t="s">
        <v>370</v>
      </c>
      <c r="C580" s="4" t="s">
        <v>321</v>
      </c>
      <c r="D580" s="4" t="s">
        <v>1497</v>
      </c>
      <c r="E580" s="4" t="s">
        <v>1498</v>
      </c>
      <c r="F580" s="4" t="s">
        <v>373</v>
      </c>
      <c r="G580" s="4" t="s">
        <v>81</v>
      </c>
    </row>
    <row r="581" ht="26" spans="1:7">
      <c r="A581" s="4">
        <v>578</v>
      </c>
      <c r="B581" s="4" t="s">
        <v>370</v>
      </c>
      <c r="C581" s="4" t="s">
        <v>321</v>
      </c>
      <c r="D581" s="4" t="s">
        <v>1499</v>
      </c>
      <c r="E581" s="20" t="s">
        <v>1500</v>
      </c>
      <c r="F581" s="4" t="s">
        <v>373</v>
      </c>
      <c r="G581" s="4" t="s">
        <v>81</v>
      </c>
    </row>
    <row r="582" ht="26" spans="1:7">
      <c r="A582" s="4">
        <v>579</v>
      </c>
      <c r="B582" s="4" t="s">
        <v>370</v>
      </c>
      <c r="C582" s="4" t="s">
        <v>321</v>
      </c>
      <c r="D582" s="4" t="s">
        <v>1501</v>
      </c>
      <c r="E582" s="4" t="s">
        <v>1502</v>
      </c>
      <c r="F582" s="4" t="s">
        <v>373</v>
      </c>
      <c r="G582" s="4" t="s">
        <v>81</v>
      </c>
    </row>
    <row r="583" ht="26" spans="1:7">
      <c r="A583" s="4">
        <v>580</v>
      </c>
      <c r="B583" s="4" t="s">
        <v>370</v>
      </c>
      <c r="C583" s="4" t="s">
        <v>321</v>
      </c>
      <c r="D583" s="4" t="s">
        <v>1503</v>
      </c>
      <c r="E583" s="4" t="s">
        <v>1504</v>
      </c>
      <c r="F583" s="4" t="s">
        <v>373</v>
      </c>
      <c r="G583" s="21"/>
    </row>
    <row r="584" ht="26" spans="1:7">
      <c r="A584" s="4">
        <v>581</v>
      </c>
      <c r="B584" s="4" t="s">
        <v>370</v>
      </c>
      <c r="C584" s="4" t="s">
        <v>321</v>
      </c>
      <c r="D584" s="4" t="s">
        <v>1505</v>
      </c>
      <c r="E584" s="20" t="s">
        <v>1391</v>
      </c>
      <c r="F584" s="4" t="s">
        <v>373</v>
      </c>
      <c r="G584" s="21"/>
    </row>
    <row r="585" ht="26" spans="1:7">
      <c r="A585" s="4">
        <v>582</v>
      </c>
      <c r="B585" s="4" t="s">
        <v>370</v>
      </c>
      <c r="C585" s="4" t="s">
        <v>321</v>
      </c>
      <c r="D585" s="4" t="s">
        <v>1506</v>
      </c>
      <c r="E585" s="4" t="s">
        <v>1397</v>
      </c>
      <c r="F585" s="4" t="s">
        <v>373</v>
      </c>
      <c r="G585" s="21"/>
    </row>
    <row r="586" ht="26" spans="1:7">
      <c r="A586" s="4">
        <v>583</v>
      </c>
      <c r="B586" s="4" t="s">
        <v>370</v>
      </c>
      <c r="C586" s="4" t="s">
        <v>321</v>
      </c>
      <c r="D586" s="4" t="s">
        <v>1507</v>
      </c>
      <c r="E586" s="4" t="s">
        <v>1508</v>
      </c>
      <c r="F586" s="4" t="s">
        <v>373</v>
      </c>
      <c r="G586" s="21"/>
    </row>
    <row r="587" ht="26" spans="1:7">
      <c r="A587" s="4">
        <v>584</v>
      </c>
      <c r="B587" s="4" t="s">
        <v>370</v>
      </c>
      <c r="C587" s="4" t="s">
        <v>321</v>
      </c>
      <c r="D587" s="4" t="s">
        <v>1509</v>
      </c>
      <c r="E587" s="20" t="s">
        <v>1510</v>
      </c>
      <c r="F587" s="4" t="s">
        <v>373</v>
      </c>
      <c r="G587" s="21"/>
    </row>
    <row r="588" ht="26" spans="1:7">
      <c r="A588" s="4">
        <v>585</v>
      </c>
      <c r="B588" s="4" t="s">
        <v>370</v>
      </c>
      <c r="C588" s="4" t="s">
        <v>321</v>
      </c>
      <c r="D588" s="4" t="s">
        <v>1511</v>
      </c>
      <c r="E588" s="4" t="s">
        <v>1512</v>
      </c>
      <c r="F588" s="4" t="s">
        <v>373</v>
      </c>
      <c r="G588" s="21"/>
    </row>
    <row r="589" ht="26" spans="1:7">
      <c r="A589" s="4">
        <v>586</v>
      </c>
      <c r="B589" s="4" t="s">
        <v>370</v>
      </c>
      <c r="C589" s="4" t="s">
        <v>321</v>
      </c>
      <c r="D589" s="4" t="s">
        <v>1513</v>
      </c>
      <c r="E589" s="4" t="s">
        <v>1514</v>
      </c>
      <c r="F589" s="4" t="s">
        <v>373</v>
      </c>
      <c r="G589" s="21"/>
    </row>
  </sheetData>
  <autoFilter ref="A1:F589">
    <extLst/>
  </autoFilter>
  <mergeCells count="1">
    <mergeCell ref="A2:F2"/>
  </mergeCells>
  <dataValidations count="4">
    <dataValidation allowBlank="1" showInputMessage="1" sqref="E406 E409"/>
    <dataValidation type="list" allowBlank="1" showInputMessage="1" showErrorMessage="1" sqref="F4 F5 F6 F7 F8 F9 F10 F11 F12 F13 F14 F15 F16 F17 F18 F19 F20 F21 F22 F23 F24 F25 F26 F27 F28 F29 F30 F31 F32 F33 F34 F35 F36 F37 F38 F39 F40 F43 F65 F66 F67 F68 F71 F72 F73 F74 F75 F76 F77 F78 F81 F82 F83 F84 F87 F88 F89 F90 F91 F92 F93 F94 F95 F96 F103 F104 F105 F106 F109 F110 F111 F112 F113 F118 F119 F120 F121 F129 F130 F131 F132 F133 F134 F135 F139 F140 F143 F144 F145 F146 F147 F148 F149 F150 F151 F160 F169 F170 F171 F174 F175 F179 F190 F196 F217 F218 F219 F220 F221 F222 F223 F224 F225 F226 F227 F228 F229 F230 F231 F232 F233 F234 F235 F236 F300 F301 F302 F332 F376 F377 F401 F406 F409 F412 F419 F423 F428 F431 F434 F435 F436 F439 F440 F441 F446 F447 F450 F451 F454 F455 F456 F464 F465 F469 F470 F507 F508 F509 F510 F511 F512 F513 F519 F2:F3 F41:F42 F44:F46 F47:F49 F50:F64 F69:F70 F79:F80 F85:F86 F97:F100 F101:F102 F107:F108 F114:F115 F116:F117 F122:F123 F124:F125 F126:F128 F136:F138 F141:F142 F152:F155 F156:F159 F161:F162 F163:F168 F172:F173 F176:F178 F180:F183 F184:F185 F186:F189 F191:F192 F193:F195 F197:F211 F212:F216 F237:F299 F303:F304 F305:F318 F319:F324 F325:F329 F330:F331 F339:F375 F378:F379 F380:F381 F382:F386 F387:F389 F391:F394 F395:F396 F397:F399 F402:F405 F407:F408 F410:F411 F413:F416 F417:F418 F420:F422 F424:F425 F426:F427 F429:F430 F432:F433 F437:F438 F442:F445 F448:F449 F452:F453 F457:F459 F460:F463 F466:F468 F471:F506 F514:F515 F516:F518 F520:F523 F524:F528 F529:F530 F531:F532 F533:F536 F537:F543 F544:F558 F559:F589">
      <formula1>"造纸（纸浆制造）,制革,印染,化工（除分装）,电镀,水泥,平板玻璃,钢铁,火电,危险废物处理,被生态环境部门列为挂牌督办对象，且尚未摘牌的排污单位,纳入重点排污单位名录,排污许可重点管理,其他符合特定环境管理需求,排污许可简化管理,不属于A、B类的其他单位"</formula1>
    </dataValidation>
    <dataValidation type="list" allowBlank="1" showInputMessage="1" showErrorMessage="1" sqref="D377">
      <formula1>$B$3</formula1>
    </dataValidation>
    <dataValidation type="list" allowBlank="1" showInputMessage="1" showErrorMessage="1" sqref="B2:B3 B4:B470 B471:B589">
      <formula1>"A,B,C"</formula1>
    </dataValidation>
  </dataValidations>
  <hyperlinks>
    <hyperlink ref="E471" r:id="rId1" display="江西省中邦建设有限公司"/>
    <hyperlink ref="E472" r:id="rId2" display="江西川奇药业有限公司"/>
    <hyperlink ref="E473" r:id="rId3" display="江西浩然生物医药有限公司"/>
    <hyperlink ref="E474" r:id="rId4" display="江联重工集团股份有限公司"/>
    <hyperlink ref="E475" r:id="rId5" display="江西中顺商砼有限公司"/>
    <hyperlink ref="E476" r:id="rId6" display="江西齐顺能源环保有限公司"/>
    <hyperlink ref="E479" r:id="rId7" display="江西新纪元混凝土有限公司"/>
    <hyperlink ref="E480" r:id="rId8" display="江西江钨浩运科技有限公司"/>
    <hyperlink ref="E483" r:id="rId9" display="南昌市科陆智能电网科技有限公司"/>
    <hyperlink ref="E484" r:id="rId10" display="南昌市正星光电技术有限公司"/>
    <hyperlink ref="E485" r:id="rId11" display="南昌娃哈哈饮用水有限公司"/>
    <hyperlink ref="E486" r:id="rId12" display="南昌伟林制衣有限公司"/>
    <hyperlink ref="E487" r:id="rId13" display="南昌雅丽泰建筑产品有限责任公司"/>
    <hyperlink ref="E488" r:id="rId14" display="南昌亚力实业有限公司"/>
    <hyperlink ref="E489" r:id="rId15" display="南昌振华通信设备有限公司"/>
    <hyperlink ref="E490" r:id="rId16" display="南方高科工程技术有限公司"/>
    <hyperlink ref="E491" r:id="rId17" display="普天线缆集团有限公司"/>
    <hyperlink ref="E492" r:id="rId18" display="赛福威汽车饰件模具（南昌）有限公司"/>
    <hyperlink ref="E493" r:id="rId19" display="赛维LDK太阳能高科技（南昌）有限公司"/>
    <hyperlink ref="E494" r:id="rId20" display="双胞胎（集团）股份有限公司"/>
    <hyperlink ref="E496" r:id="rId21" display="江西长天光电通信有限公司"/>
    <hyperlink ref="E499" r:id="rId22" display="南昌德律风根科技有限公司"/>
    <hyperlink ref="E482" r:id="rId23" display="南昌勃林格殷格翰动物保健有限公司（原梅里亚动物保健有限公司）"/>
  </hyperlink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32"/>
  <sheetViews>
    <sheetView tabSelected="1" topLeftCell="A1901" workbookViewId="0">
      <selection activeCell="D611" sqref="D611"/>
    </sheetView>
  </sheetViews>
  <sheetFormatPr defaultColWidth="8.72727272727273" defaultRowHeight="14" outlineLevelCol="7"/>
  <cols>
    <col min="1" max="1" width="6.45454545454545" customWidth="1"/>
    <col min="2" max="2" width="6.75454545454545" customWidth="1"/>
    <col min="3" max="3" width="14.4090909090909" customWidth="1"/>
    <col min="4" max="4" width="24.8" customWidth="1"/>
    <col min="5" max="5" width="42.1818181818182" customWidth="1"/>
    <col min="6" max="6" width="25.9090909090909" customWidth="1"/>
  </cols>
  <sheetData>
    <row r="1" ht="21" customHeight="1" spans="1:7">
      <c r="A1" s="2" t="s">
        <v>1515</v>
      </c>
      <c r="B1" s="2"/>
      <c r="C1" s="2"/>
      <c r="D1" s="2"/>
      <c r="E1" s="2"/>
      <c r="F1" s="2"/>
      <c r="G1" s="2"/>
    </row>
    <row r="2" ht="39" customHeight="1" spans="1:7">
      <c r="A2" s="3" t="s">
        <v>1516</v>
      </c>
      <c r="B2" s="3"/>
      <c r="C2" s="3"/>
      <c r="D2" s="3"/>
      <c r="E2" s="3"/>
      <c r="F2" s="3"/>
      <c r="G2" s="2"/>
    </row>
    <row r="3" ht="24" customHeight="1" spans="1:7">
      <c r="A3" s="4" t="s">
        <v>2</v>
      </c>
      <c r="B3" s="4" t="s">
        <v>3</v>
      </c>
      <c r="C3" s="4" t="s">
        <v>4</v>
      </c>
      <c r="D3" s="4" t="s">
        <v>5</v>
      </c>
      <c r="E3" s="4" t="s">
        <v>6</v>
      </c>
      <c r="F3" s="4" t="s">
        <v>7</v>
      </c>
      <c r="G3" s="4" t="s">
        <v>8</v>
      </c>
    </row>
    <row r="4" ht="24" customHeight="1" spans="1:7">
      <c r="A4" s="4">
        <v>1</v>
      </c>
      <c r="B4" s="4" t="s">
        <v>1517</v>
      </c>
      <c r="C4" s="4" t="s">
        <v>10</v>
      </c>
      <c r="D4" s="36" t="s">
        <v>1518</v>
      </c>
      <c r="E4" s="4" t="s">
        <v>1519</v>
      </c>
      <c r="F4" s="4" t="s">
        <v>1520</v>
      </c>
      <c r="G4" s="5"/>
    </row>
    <row r="5" ht="24" customHeight="1" spans="1:7">
      <c r="A5" s="4">
        <v>2</v>
      </c>
      <c r="B5" s="4" t="s">
        <v>1517</v>
      </c>
      <c r="C5" s="4" t="s">
        <v>10</v>
      </c>
      <c r="D5" s="4" t="s">
        <v>1521</v>
      </c>
      <c r="E5" s="4" t="s">
        <v>1522</v>
      </c>
      <c r="F5" s="4" t="s">
        <v>1520</v>
      </c>
      <c r="G5" s="5"/>
    </row>
    <row r="6" ht="24" customHeight="1" spans="1:7">
      <c r="A6" s="4">
        <v>3</v>
      </c>
      <c r="B6" s="4" t="s">
        <v>1517</v>
      </c>
      <c r="C6" s="4" t="s">
        <v>10</v>
      </c>
      <c r="D6" s="4" t="s">
        <v>1523</v>
      </c>
      <c r="E6" s="4" t="s">
        <v>1524</v>
      </c>
      <c r="F6" s="4" t="s">
        <v>1520</v>
      </c>
      <c r="G6" s="5"/>
    </row>
    <row r="7" ht="24" customHeight="1" spans="1:7">
      <c r="A7" s="4">
        <v>4</v>
      </c>
      <c r="B7" s="4" t="s">
        <v>1517</v>
      </c>
      <c r="C7" s="4" t="s">
        <v>10</v>
      </c>
      <c r="D7" s="4" t="s">
        <v>1525</v>
      </c>
      <c r="E7" s="4" t="s">
        <v>1526</v>
      </c>
      <c r="F7" s="4" t="s">
        <v>1520</v>
      </c>
      <c r="G7" s="5"/>
    </row>
    <row r="8" ht="24" customHeight="1" spans="1:7">
      <c r="A8" s="4">
        <v>5</v>
      </c>
      <c r="B8" s="4" t="s">
        <v>1517</v>
      </c>
      <c r="C8" s="4" t="s">
        <v>10</v>
      </c>
      <c r="D8" s="4" t="s">
        <v>1527</v>
      </c>
      <c r="E8" s="4" t="s">
        <v>1528</v>
      </c>
      <c r="F8" s="4" t="s">
        <v>1520</v>
      </c>
      <c r="G8" s="5"/>
    </row>
    <row r="9" ht="24" customHeight="1" spans="1:7">
      <c r="A9" s="4">
        <v>6</v>
      </c>
      <c r="B9" s="4" t="s">
        <v>1517</v>
      </c>
      <c r="C9" s="4" t="s">
        <v>10</v>
      </c>
      <c r="D9" s="4" t="s">
        <v>1529</v>
      </c>
      <c r="E9" s="4" t="s">
        <v>1530</v>
      </c>
      <c r="F9" s="4" t="s">
        <v>1520</v>
      </c>
      <c r="G9" s="5"/>
    </row>
    <row r="10" ht="24" customHeight="1" spans="1:7">
      <c r="A10" s="4">
        <v>7</v>
      </c>
      <c r="B10" s="4" t="s">
        <v>1517</v>
      </c>
      <c r="C10" s="4" t="s">
        <v>10</v>
      </c>
      <c r="D10" s="4" t="s">
        <v>1531</v>
      </c>
      <c r="E10" s="4" t="s">
        <v>1532</v>
      </c>
      <c r="F10" s="4" t="s">
        <v>1520</v>
      </c>
      <c r="G10" s="5"/>
    </row>
    <row r="11" ht="24" customHeight="1" spans="1:7">
      <c r="A11" s="4">
        <v>8</v>
      </c>
      <c r="B11" s="4" t="s">
        <v>1517</v>
      </c>
      <c r="C11" s="4" t="s">
        <v>10</v>
      </c>
      <c r="D11" s="4" t="s">
        <v>1533</v>
      </c>
      <c r="E11" s="4" t="s">
        <v>1534</v>
      </c>
      <c r="F11" s="4" t="s">
        <v>1520</v>
      </c>
      <c r="G11" s="5"/>
    </row>
    <row r="12" ht="24" customHeight="1" spans="1:7">
      <c r="A12" s="4">
        <v>9</v>
      </c>
      <c r="B12" s="4" t="s">
        <v>1517</v>
      </c>
      <c r="C12" s="4" t="s">
        <v>10</v>
      </c>
      <c r="D12" s="4" t="s">
        <v>1535</v>
      </c>
      <c r="E12" s="4" t="s">
        <v>1536</v>
      </c>
      <c r="F12" s="4" t="s">
        <v>1520</v>
      </c>
      <c r="G12" s="5"/>
    </row>
    <row r="13" ht="24" customHeight="1" spans="1:7">
      <c r="A13" s="4">
        <v>10</v>
      </c>
      <c r="B13" s="4" t="s">
        <v>1517</v>
      </c>
      <c r="C13" s="4" t="s">
        <v>10</v>
      </c>
      <c r="D13" s="36" t="s">
        <v>1537</v>
      </c>
      <c r="E13" s="4" t="s">
        <v>1538</v>
      </c>
      <c r="F13" s="4" t="s">
        <v>1520</v>
      </c>
      <c r="G13" s="5"/>
    </row>
    <row r="14" ht="24" customHeight="1" spans="1:7">
      <c r="A14" s="4">
        <v>11</v>
      </c>
      <c r="B14" s="4" t="s">
        <v>1517</v>
      </c>
      <c r="C14" s="4" t="s">
        <v>10</v>
      </c>
      <c r="D14" s="4" t="s">
        <v>1539</v>
      </c>
      <c r="E14" s="4" t="s">
        <v>1540</v>
      </c>
      <c r="F14" s="4" t="s">
        <v>1520</v>
      </c>
      <c r="G14" s="5"/>
    </row>
    <row r="15" ht="24" customHeight="1" spans="1:7">
      <c r="A15" s="4">
        <v>12</v>
      </c>
      <c r="B15" s="4" t="s">
        <v>1517</v>
      </c>
      <c r="C15" s="4" t="s">
        <v>10</v>
      </c>
      <c r="D15" s="4" t="s">
        <v>1541</v>
      </c>
      <c r="E15" s="4" t="s">
        <v>1542</v>
      </c>
      <c r="F15" s="4" t="s">
        <v>1520</v>
      </c>
      <c r="G15" s="5"/>
    </row>
    <row r="16" ht="24" customHeight="1" spans="1:7">
      <c r="A16" s="4">
        <v>13</v>
      </c>
      <c r="B16" s="4" t="s">
        <v>1517</v>
      </c>
      <c r="C16" s="4" t="s">
        <v>10</v>
      </c>
      <c r="D16" s="4" t="s">
        <v>1543</v>
      </c>
      <c r="E16" s="4" t="s">
        <v>1544</v>
      </c>
      <c r="F16" s="4" t="s">
        <v>1520</v>
      </c>
      <c r="G16" s="5"/>
    </row>
    <row r="17" ht="24" customHeight="1" spans="1:7">
      <c r="A17" s="4">
        <v>14</v>
      </c>
      <c r="B17" s="4" t="s">
        <v>1517</v>
      </c>
      <c r="C17" s="4" t="s">
        <v>10</v>
      </c>
      <c r="D17" s="4" t="s">
        <v>1545</v>
      </c>
      <c r="E17" s="4" t="s">
        <v>1546</v>
      </c>
      <c r="F17" s="4" t="s">
        <v>1520</v>
      </c>
      <c r="G17" s="5"/>
    </row>
    <row r="18" ht="24" customHeight="1" spans="1:7">
      <c r="A18" s="4">
        <v>15</v>
      </c>
      <c r="B18" s="4" t="s">
        <v>1517</v>
      </c>
      <c r="C18" s="4" t="s">
        <v>10</v>
      </c>
      <c r="D18" s="4" t="s">
        <v>1547</v>
      </c>
      <c r="E18" s="4" t="s">
        <v>1548</v>
      </c>
      <c r="F18" s="4" t="s">
        <v>1520</v>
      </c>
      <c r="G18" s="5"/>
    </row>
    <row r="19" ht="24" customHeight="1" spans="1:7">
      <c r="A19" s="4">
        <v>16</v>
      </c>
      <c r="B19" s="4" t="s">
        <v>1517</v>
      </c>
      <c r="C19" s="4" t="s">
        <v>10</v>
      </c>
      <c r="D19" s="4" t="s">
        <v>1549</v>
      </c>
      <c r="E19" s="4" t="s">
        <v>1550</v>
      </c>
      <c r="F19" s="4" t="s">
        <v>1520</v>
      </c>
      <c r="G19" s="5"/>
    </row>
    <row r="20" ht="24" customHeight="1" spans="1:7">
      <c r="A20" s="4">
        <v>17</v>
      </c>
      <c r="B20" s="4" t="s">
        <v>1517</v>
      </c>
      <c r="C20" s="4" t="s">
        <v>10</v>
      </c>
      <c r="D20" s="36" t="s">
        <v>1551</v>
      </c>
      <c r="E20" s="4" t="s">
        <v>1552</v>
      </c>
      <c r="F20" s="4" t="s">
        <v>1520</v>
      </c>
      <c r="G20" s="5"/>
    </row>
    <row r="21" ht="24" customHeight="1" spans="1:7">
      <c r="A21" s="4">
        <v>18</v>
      </c>
      <c r="B21" s="4" t="s">
        <v>1517</v>
      </c>
      <c r="C21" s="4" t="s">
        <v>10</v>
      </c>
      <c r="D21" s="4" t="s">
        <v>1553</v>
      </c>
      <c r="E21" s="4" t="s">
        <v>1554</v>
      </c>
      <c r="F21" s="4" t="s">
        <v>1520</v>
      </c>
      <c r="G21" s="5"/>
    </row>
    <row r="22" ht="24" customHeight="1" spans="1:7">
      <c r="A22" s="4">
        <v>19</v>
      </c>
      <c r="B22" s="4" t="s">
        <v>1517</v>
      </c>
      <c r="C22" s="4" t="s">
        <v>10</v>
      </c>
      <c r="D22" s="4" t="s">
        <v>1555</v>
      </c>
      <c r="E22" s="4" t="s">
        <v>1556</v>
      </c>
      <c r="F22" s="4" t="s">
        <v>1520</v>
      </c>
      <c r="G22" s="5"/>
    </row>
    <row r="23" ht="24" customHeight="1" spans="1:7">
      <c r="A23" s="4">
        <v>20</v>
      </c>
      <c r="B23" s="4" t="s">
        <v>1517</v>
      </c>
      <c r="C23" s="4" t="s">
        <v>10</v>
      </c>
      <c r="D23" s="4" t="s">
        <v>1557</v>
      </c>
      <c r="E23" s="4" t="s">
        <v>1558</v>
      </c>
      <c r="F23" s="4" t="s">
        <v>1520</v>
      </c>
      <c r="G23" s="5"/>
    </row>
    <row r="24" ht="24" customHeight="1" spans="1:7">
      <c r="A24" s="4">
        <v>21</v>
      </c>
      <c r="B24" s="4" t="s">
        <v>1517</v>
      </c>
      <c r="C24" s="4" t="s">
        <v>10</v>
      </c>
      <c r="D24" s="4" t="s">
        <v>1559</v>
      </c>
      <c r="E24" s="4" t="s">
        <v>1560</v>
      </c>
      <c r="F24" s="4" t="s">
        <v>1520</v>
      </c>
      <c r="G24" s="5"/>
    </row>
    <row r="25" ht="24" customHeight="1" spans="1:7">
      <c r="A25" s="4">
        <v>22</v>
      </c>
      <c r="B25" s="4" t="s">
        <v>1517</v>
      </c>
      <c r="C25" s="4" t="s">
        <v>10</v>
      </c>
      <c r="D25" s="36" t="s">
        <v>1561</v>
      </c>
      <c r="E25" s="4" t="s">
        <v>1562</v>
      </c>
      <c r="F25" s="4" t="s">
        <v>1520</v>
      </c>
      <c r="G25" s="5"/>
    </row>
    <row r="26" ht="24" customHeight="1" spans="1:7">
      <c r="A26" s="4">
        <v>23</v>
      </c>
      <c r="B26" s="4" t="s">
        <v>1517</v>
      </c>
      <c r="C26" s="4" t="s">
        <v>10</v>
      </c>
      <c r="D26" s="4" t="s">
        <v>1563</v>
      </c>
      <c r="E26" s="4" t="s">
        <v>1564</v>
      </c>
      <c r="F26" s="4" t="s">
        <v>1520</v>
      </c>
      <c r="G26" s="5"/>
    </row>
    <row r="27" ht="24" customHeight="1" spans="1:7">
      <c r="A27" s="4">
        <v>24</v>
      </c>
      <c r="B27" s="4" t="s">
        <v>1517</v>
      </c>
      <c r="C27" s="4" t="s">
        <v>10</v>
      </c>
      <c r="D27" s="4" t="s">
        <v>1565</v>
      </c>
      <c r="E27" s="4" t="s">
        <v>1566</v>
      </c>
      <c r="F27" s="4" t="s">
        <v>1520</v>
      </c>
      <c r="G27" s="5"/>
    </row>
    <row r="28" ht="24" customHeight="1" spans="1:7">
      <c r="A28" s="4">
        <v>25</v>
      </c>
      <c r="B28" s="4" t="s">
        <v>1517</v>
      </c>
      <c r="C28" s="4" t="s">
        <v>10</v>
      </c>
      <c r="D28" s="4" t="s">
        <v>1567</v>
      </c>
      <c r="E28" s="4" t="s">
        <v>1568</v>
      </c>
      <c r="F28" s="4" t="s">
        <v>1520</v>
      </c>
      <c r="G28" s="5"/>
    </row>
    <row r="29" ht="24" customHeight="1" spans="1:7">
      <c r="A29" s="4">
        <v>26</v>
      </c>
      <c r="B29" s="4" t="s">
        <v>1517</v>
      </c>
      <c r="C29" s="4" t="s">
        <v>10</v>
      </c>
      <c r="D29" s="4" t="s">
        <v>1569</v>
      </c>
      <c r="E29" s="4" t="s">
        <v>1570</v>
      </c>
      <c r="F29" s="4" t="s">
        <v>1520</v>
      </c>
      <c r="G29" s="5"/>
    </row>
    <row r="30" ht="24" customHeight="1" spans="1:7">
      <c r="A30" s="4">
        <v>27</v>
      </c>
      <c r="B30" s="4" t="s">
        <v>1517</v>
      </c>
      <c r="C30" s="4" t="s">
        <v>10</v>
      </c>
      <c r="D30" s="4" t="s">
        <v>1571</v>
      </c>
      <c r="E30" s="4" t="s">
        <v>1572</v>
      </c>
      <c r="F30" s="4" t="s">
        <v>1520</v>
      </c>
      <c r="G30" s="5"/>
    </row>
    <row r="31" ht="24" customHeight="1" spans="1:7">
      <c r="A31" s="4">
        <v>28</v>
      </c>
      <c r="B31" s="4" t="s">
        <v>1517</v>
      </c>
      <c r="C31" s="4" t="s">
        <v>10</v>
      </c>
      <c r="D31" s="4" t="s">
        <v>1573</v>
      </c>
      <c r="E31" s="4" t="s">
        <v>1574</v>
      </c>
      <c r="F31" s="4" t="s">
        <v>1520</v>
      </c>
      <c r="G31" s="5"/>
    </row>
    <row r="32" ht="24" customHeight="1" spans="1:7">
      <c r="A32" s="4">
        <v>29</v>
      </c>
      <c r="B32" s="4" t="s">
        <v>1517</v>
      </c>
      <c r="C32" s="4" t="s">
        <v>10</v>
      </c>
      <c r="D32" s="4" t="s">
        <v>1575</v>
      </c>
      <c r="E32" s="4" t="s">
        <v>1576</v>
      </c>
      <c r="F32" s="4" t="s">
        <v>1520</v>
      </c>
      <c r="G32" s="5"/>
    </row>
    <row r="33" ht="24" customHeight="1" spans="1:7">
      <c r="A33" s="4">
        <v>30</v>
      </c>
      <c r="B33" s="4" t="s">
        <v>1517</v>
      </c>
      <c r="C33" s="4" t="s">
        <v>10</v>
      </c>
      <c r="D33" s="4" t="s">
        <v>1577</v>
      </c>
      <c r="E33" s="4" t="s">
        <v>1578</v>
      </c>
      <c r="F33" s="4" t="s">
        <v>1520</v>
      </c>
      <c r="G33" s="5"/>
    </row>
    <row r="34" ht="24" customHeight="1" spans="1:7">
      <c r="A34" s="4">
        <v>31</v>
      </c>
      <c r="B34" s="4" t="s">
        <v>1517</v>
      </c>
      <c r="C34" s="4" t="s">
        <v>10</v>
      </c>
      <c r="D34" s="4" t="s">
        <v>1579</v>
      </c>
      <c r="E34" s="4" t="s">
        <v>1580</v>
      </c>
      <c r="F34" s="4" t="s">
        <v>1520</v>
      </c>
      <c r="G34" s="5"/>
    </row>
    <row r="35" ht="24" customHeight="1" spans="1:7">
      <c r="A35" s="4">
        <v>32</v>
      </c>
      <c r="B35" s="4" t="s">
        <v>1517</v>
      </c>
      <c r="C35" s="4" t="s">
        <v>10</v>
      </c>
      <c r="D35" s="4" t="s">
        <v>1581</v>
      </c>
      <c r="E35" s="4" t="s">
        <v>1582</v>
      </c>
      <c r="F35" s="4" t="s">
        <v>1520</v>
      </c>
      <c r="G35" s="5"/>
    </row>
    <row r="36" ht="24" customHeight="1" spans="1:7">
      <c r="A36" s="4">
        <v>33</v>
      </c>
      <c r="B36" s="4" t="s">
        <v>1517</v>
      </c>
      <c r="C36" s="4" t="s">
        <v>10</v>
      </c>
      <c r="D36" s="36" t="s">
        <v>1583</v>
      </c>
      <c r="E36" s="4" t="s">
        <v>1584</v>
      </c>
      <c r="F36" s="4" t="s">
        <v>1520</v>
      </c>
      <c r="G36" s="5"/>
    </row>
    <row r="37" ht="24" customHeight="1" spans="1:7">
      <c r="A37" s="4">
        <v>34</v>
      </c>
      <c r="B37" s="4" t="s">
        <v>1517</v>
      </c>
      <c r="C37" s="4" t="s">
        <v>10</v>
      </c>
      <c r="D37" s="4" t="s">
        <v>1585</v>
      </c>
      <c r="E37" s="4" t="s">
        <v>1586</v>
      </c>
      <c r="F37" s="4" t="s">
        <v>1520</v>
      </c>
      <c r="G37" s="5"/>
    </row>
    <row r="38" ht="24" customHeight="1" spans="1:7">
      <c r="A38" s="4">
        <v>35</v>
      </c>
      <c r="B38" s="4" t="s">
        <v>1517</v>
      </c>
      <c r="C38" s="4" t="s">
        <v>10</v>
      </c>
      <c r="D38" s="4" t="s">
        <v>1587</v>
      </c>
      <c r="E38" s="4" t="s">
        <v>1588</v>
      </c>
      <c r="F38" s="4" t="s">
        <v>1520</v>
      </c>
      <c r="G38" s="5"/>
    </row>
    <row r="39" ht="24" customHeight="1" spans="1:7">
      <c r="A39" s="4">
        <v>36</v>
      </c>
      <c r="B39" s="4" t="s">
        <v>1517</v>
      </c>
      <c r="C39" s="4" t="s">
        <v>10</v>
      </c>
      <c r="D39" s="4" t="s">
        <v>1589</v>
      </c>
      <c r="E39" s="4" t="s">
        <v>1590</v>
      </c>
      <c r="F39" s="4" t="s">
        <v>1520</v>
      </c>
      <c r="G39" s="5"/>
    </row>
    <row r="40" ht="24" customHeight="1" spans="1:7">
      <c r="A40" s="4">
        <v>37</v>
      </c>
      <c r="B40" s="4" t="s">
        <v>1517</v>
      </c>
      <c r="C40" s="4" t="s">
        <v>10</v>
      </c>
      <c r="D40" s="4" t="s">
        <v>1591</v>
      </c>
      <c r="E40" s="4" t="s">
        <v>1592</v>
      </c>
      <c r="F40" s="4" t="s">
        <v>1520</v>
      </c>
      <c r="G40" s="5"/>
    </row>
    <row r="41" ht="24" customHeight="1" spans="1:7">
      <c r="A41" s="4">
        <v>38</v>
      </c>
      <c r="B41" s="4" t="s">
        <v>1517</v>
      </c>
      <c r="C41" s="4" t="s">
        <v>10</v>
      </c>
      <c r="D41" s="4" t="s">
        <v>1593</v>
      </c>
      <c r="E41" s="4" t="s">
        <v>1594</v>
      </c>
      <c r="F41" s="4" t="s">
        <v>1520</v>
      </c>
      <c r="G41" s="5"/>
    </row>
    <row r="42" ht="24" customHeight="1" spans="1:7">
      <c r="A42" s="4">
        <v>39</v>
      </c>
      <c r="B42" s="4" t="s">
        <v>1517</v>
      </c>
      <c r="C42" s="4" t="s">
        <v>10</v>
      </c>
      <c r="D42" s="4" t="s">
        <v>1593</v>
      </c>
      <c r="E42" s="4" t="s">
        <v>1595</v>
      </c>
      <c r="F42" s="4" t="s">
        <v>1520</v>
      </c>
      <c r="G42" s="5"/>
    </row>
    <row r="43" ht="24" customHeight="1" spans="1:7">
      <c r="A43" s="4">
        <v>40</v>
      </c>
      <c r="B43" s="4" t="s">
        <v>1517</v>
      </c>
      <c r="C43" s="4" t="s">
        <v>10</v>
      </c>
      <c r="D43" s="4" t="s">
        <v>1596</v>
      </c>
      <c r="E43" s="4" t="s">
        <v>1597</v>
      </c>
      <c r="F43" s="4" t="s">
        <v>1520</v>
      </c>
      <c r="G43" s="5"/>
    </row>
    <row r="44" ht="24" customHeight="1" spans="1:7">
      <c r="A44" s="4">
        <v>41</v>
      </c>
      <c r="B44" s="4" t="s">
        <v>1517</v>
      </c>
      <c r="C44" s="4" t="s">
        <v>10</v>
      </c>
      <c r="D44" s="4" t="s">
        <v>1598</v>
      </c>
      <c r="E44" s="4" t="s">
        <v>1599</v>
      </c>
      <c r="F44" s="4" t="s">
        <v>1520</v>
      </c>
      <c r="G44" s="5"/>
    </row>
    <row r="45" ht="24" customHeight="1" spans="1:7">
      <c r="A45" s="4">
        <v>42</v>
      </c>
      <c r="B45" s="4" t="s">
        <v>1517</v>
      </c>
      <c r="C45" s="4" t="s">
        <v>10</v>
      </c>
      <c r="D45" s="4" t="s">
        <v>1600</v>
      </c>
      <c r="E45" s="4" t="s">
        <v>1601</v>
      </c>
      <c r="F45" s="4" t="s">
        <v>1520</v>
      </c>
      <c r="G45" s="5"/>
    </row>
    <row r="46" ht="24" customHeight="1" spans="1:7">
      <c r="A46" s="4">
        <v>43</v>
      </c>
      <c r="B46" s="4" t="s">
        <v>1517</v>
      </c>
      <c r="C46" s="4" t="s">
        <v>10</v>
      </c>
      <c r="D46" s="4" t="s">
        <v>1602</v>
      </c>
      <c r="E46" s="4" t="s">
        <v>1603</v>
      </c>
      <c r="F46" s="4" t="s">
        <v>1520</v>
      </c>
      <c r="G46" s="5"/>
    </row>
    <row r="47" ht="24" customHeight="1" spans="1:7">
      <c r="A47" s="4">
        <v>44</v>
      </c>
      <c r="B47" s="4" t="s">
        <v>1517</v>
      </c>
      <c r="C47" s="4" t="s">
        <v>10</v>
      </c>
      <c r="D47" s="4" t="s">
        <v>1604</v>
      </c>
      <c r="E47" s="4" t="s">
        <v>1605</v>
      </c>
      <c r="F47" s="4" t="s">
        <v>1520</v>
      </c>
      <c r="G47" s="5"/>
    </row>
    <row r="48" ht="24" customHeight="1" spans="1:7">
      <c r="A48" s="4">
        <v>45</v>
      </c>
      <c r="B48" s="4" t="s">
        <v>1517</v>
      </c>
      <c r="C48" s="4" t="s">
        <v>10</v>
      </c>
      <c r="D48" s="4" t="s">
        <v>1606</v>
      </c>
      <c r="E48" s="4" t="s">
        <v>1607</v>
      </c>
      <c r="F48" s="4" t="s">
        <v>1520</v>
      </c>
      <c r="G48" s="5"/>
    </row>
    <row r="49" ht="24" customHeight="1" spans="1:7">
      <c r="A49" s="4">
        <v>46</v>
      </c>
      <c r="B49" s="4" t="s">
        <v>1517</v>
      </c>
      <c r="C49" s="4" t="s">
        <v>10</v>
      </c>
      <c r="D49" s="4" t="s">
        <v>1608</v>
      </c>
      <c r="E49" s="4" t="s">
        <v>1609</v>
      </c>
      <c r="F49" s="4" t="s">
        <v>1520</v>
      </c>
      <c r="G49" s="5"/>
    </row>
    <row r="50" ht="24" customHeight="1" spans="1:7">
      <c r="A50" s="4">
        <v>47</v>
      </c>
      <c r="B50" s="4" t="s">
        <v>1517</v>
      </c>
      <c r="C50" s="4" t="s">
        <v>10</v>
      </c>
      <c r="D50" s="4" t="s">
        <v>1610</v>
      </c>
      <c r="E50" s="4" t="s">
        <v>1611</v>
      </c>
      <c r="F50" s="4" t="s">
        <v>1520</v>
      </c>
      <c r="G50" s="5"/>
    </row>
    <row r="51" ht="24" customHeight="1" spans="1:7">
      <c r="A51" s="4">
        <v>48</v>
      </c>
      <c r="B51" s="4" t="s">
        <v>1517</v>
      </c>
      <c r="C51" s="4" t="s">
        <v>10</v>
      </c>
      <c r="D51" s="4" t="s">
        <v>1612</v>
      </c>
      <c r="E51" s="4" t="s">
        <v>1613</v>
      </c>
      <c r="F51" s="4" t="s">
        <v>1520</v>
      </c>
      <c r="G51" s="5"/>
    </row>
    <row r="52" ht="24" customHeight="1" spans="1:7">
      <c r="A52" s="4">
        <v>49</v>
      </c>
      <c r="B52" s="4" t="s">
        <v>1517</v>
      </c>
      <c r="C52" s="4" t="s">
        <v>10</v>
      </c>
      <c r="D52" s="4" t="s">
        <v>1614</v>
      </c>
      <c r="E52" s="4" t="s">
        <v>1615</v>
      </c>
      <c r="F52" s="4" t="s">
        <v>1520</v>
      </c>
      <c r="G52" s="5"/>
    </row>
    <row r="53" ht="24" customHeight="1" spans="1:7">
      <c r="A53" s="4">
        <v>50</v>
      </c>
      <c r="B53" s="4" t="s">
        <v>1517</v>
      </c>
      <c r="C53" s="4" t="s">
        <v>10</v>
      </c>
      <c r="D53" s="4" t="s">
        <v>1616</v>
      </c>
      <c r="E53" s="4" t="s">
        <v>1617</v>
      </c>
      <c r="F53" s="4" t="s">
        <v>1520</v>
      </c>
      <c r="G53" s="5"/>
    </row>
    <row r="54" ht="24" customHeight="1" spans="1:7">
      <c r="A54" s="4">
        <v>51</v>
      </c>
      <c r="B54" s="4" t="s">
        <v>1517</v>
      </c>
      <c r="C54" s="4" t="s">
        <v>10</v>
      </c>
      <c r="D54" s="4" t="s">
        <v>1618</v>
      </c>
      <c r="E54" s="4" t="s">
        <v>1619</v>
      </c>
      <c r="F54" s="4" t="s">
        <v>1520</v>
      </c>
      <c r="G54" s="5"/>
    </row>
    <row r="55" ht="24" customHeight="1" spans="1:7">
      <c r="A55" s="4">
        <v>52</v>
      </c>
      <c r="B55" s="4" t="s">
        <v>1517</v>
      </c>
      <c r="C55" s="4" t="s">
        <v>10</v>
      </c>
      <c r="D55" s="4" t="s">
        <v>1620</v>
      </c>
      <c r="E55" s="4" t="s">
        <v>1621</v>
      </c>
      <c r="F55" s="4" t="s">
        <v>1520</v>
      </c>
      <c r="G55" s="5"/>
    </row>
    <row r="56" ht="24" customHeight="1" spans="1:7">
      <c r="A56" s="4">
        <v>53</v>
      </c>
      <c r="B56" s="4" t="s">
        <v>1517</v>
      </c>
      <c r="C56" s="4" t="s">
        <v>10</v>
      </c>
      <c r="D56" s="4" t="s">
        <v>1622</v>
      </c>
      <c r="E56" s="4" t="s">
        <v>1623</v>
      </c>
      <c r="F56" s="4" t="s">
        <v>1520</v>
      </c>
      <c r="G56" s="5"/>
    </row>
    <row r="57" ht="24" customHeight="1" spans="1:7">
      <c r="A57" s="4">
        <v>54</v>
      </c>
      <c r="B57" s="4" t="s">
        <v>1517</v>
      </c>
      <c r="C57" s="4" t="s">
        <v>10</v>
      </c>
      <c r="D57" s="4" t="s">
        <v>1624</v>
      </c>
      <c r="E57" s="4" t="s">
        <v>431</v>
      </c>
      <c r="F57" s="4" t="s">
        <v>1520</v>
      </c>
      <c r="G57" s="5"/>
    </row>
    <row r="58" ht="24" customHeight="1" spans="1:7">
      <c r="A58" s="4">
        <v>55</v>
      </c>
      <c r="B58" s="4" t="s">
        <v>1517</v>
      </c>
      <c r="C58" s="4" t="s">
        <v>10</v>
      </c>
      <c r="D58" s="4" t="s">
        <v>1625</v>
      </c>
      <c r="E58" s="4" t="s">
        <v>1626</v>
      </c>
      <c r="F58" s="4" t="s">
        <v>1520</v>
      </c>
      <c r="G58" s="5"/>
    </row>
    <row r="59" ht="24" customHeight="1" spans="1:7">
      <c r="A59" s="4">
        <v>56</v>
      </c>
      <c r="B59" s="4" t="s">
        <v>1517</v>
      </c>
      <c r="C59" s="4" t="s">
        <v>10</v>
      </c>
      <c r="D59" s="4" t="s">
        <v>1627</v>
      </c>
      <c r="E59" s="4" t="s">
        <v>1628</v>
      </c>
      <c r="F59" s="4" t="s">
        <v>1520</v>
      </c>
      <c r="G59" s="5"/>
    </row>
    <row r="60" ht="24" customHeight="1" spans="1:7">
      <c r="A60" s="4">
        <v>57</v>
      </c>
      <c r="B60" s="4" t="s">
        <v>1517</v>
      </c>
      <c r="C60" s="4" t="s">
        <v>10</v>
      </c>
      <c r="D60" s="4" t="s">
        <v>1629</v>
      </c>
      <c r="E60" s="4" t="s">
        <v>1630</v>
      </c>
      <c r="F60" s="4" t="s">
        <v>1520</v>
      </c>
      <c r="G60" s="5"/>
    </row>
    <row r="61" ht="24" customHeight="1" spans="1:7">
      <c r="A61" s="4">
        <v>58</v>
      </c>
      <c r="B61" s="4" t="s">
        <v>1517</v>
      </c>
      <c r="C61" s="4" t="s">
        <v>10</v>
      </c>
      <c r="D61" s="4" t="s">
        <v>1631</v>
      </c>
      <c r="E61" s="4" t="s">
        <v>1632</v>
      </c>
      <c r="F61" s="4" t="s">
        <v>1520</v>
      </c>
      <c r="G61" s="5"/>
    </row>
    <row r="62" ht="24" customHeight="1" spans="1:7">
      <c r="A62" s="4">
        <v>59</v>
      </c>
      <c r="B62" s="4" t="s">
        <v>1517</v>
      </c>
      <c r="C62" s="4" t="s">
        <v>10</v>
      </c>
      <c r="D62" s="4" t="s">
        <v>1633</v>
      </c>
      <c r="E62" s="4" t="s">
        <v>1634</v>
      </c>
      <c r="F62" s="4" t="s">
        <v>1520</v>
      </c>
      <c r="G62" s="5"/>
    </row>
    <row r="63" ht="24" customHeight="1" spans="1:7">
      <c r="A63" s="4">
        <v>60</v>
      </c>
      <c r="B63" s="4" t="s">
        <v>1517</v>
      </c>
      <c r="C63" s="4" t="s">
        <v>10</v>
      </c>
      <c r="D63" s="4" t="s">
        <v>1635</v>
      </c>
      <c r="E63" s="4" t="s">
        <v>1636</v>
      </c>
      <c r="F63" s="4" t="s">
        <v>1520</v>
      </c>
      <c r="G63" s="5"/>
    </row>
    <row r="64" ht="24" customHeight="1" spans="1:7">
      <c r="A64" s="4">
        <v>61</v>
      </c>
      <c r="B64" s="4" t="s">
        <v>1517</v>
      </c>
      <c r="C64" s="4" t="s">
        <v>10</v>
      </c>
      <c r="D64" s="4" t="s">
        <v>1637</v>
      </c>
      <c r="E64" s="4" t="s">
        <v>1638</v>
      </c>
      <c r="F64" s="4" t="s">
        <v>1520</v>
      </c>
      <c r="G64" s="5"/>
    </row>
    <row r="65" ht="24" customHeight="1" spans="1:7">
      <c r="A65" s="4">
        <v>62</v>
      </c>
      <c r="B65" s="4" t="s">
        <v>1517</v>
      </c>
      <c r="C65" s="4" t="s">
        <v>10</v>
      </c>
      <c r="D65" s="4" t="s">
        <v>1639</v>
      </c>
      <c r="E65" s="4" t="s">
        <v>1640</v>
      </c>
      <c r="F65" s="4" t="s">
        <v>1520</v>
      </c>
      <c r="G65" s="5"/>
    </row>
    <row r="66" ht="24" customHeight="1" spans="1:7">
      <c r="A66" s="4">
        <v>63</v>
      </c>
      <c r="B66" s="4" t="s">
        <v>1517</v>
      </c>
      <c r="C66" s="4" t="s">
        <v>10</v>
      </c>
      <c r="D66" s="4" t="s">
        <v>1641</v>
      </c>
      <c r="E66" s="4" t="s">
        <v>1642</v>
      </c>
      <c r="F66" s="4" t="s">
        <v>1520</v>
      </c>
      <c r="G66" s="5"/>
    </row>
    <row r="67" ht="24" customHeight="1" spans="1:7">
      <c r="A67" s="4">
        <v>64</v>
      </c>
      <c r="B67" s="4" t="s">
        <v>1517</v>
      </c>
      <c r="C67" s="4" t="s">
        <v>10</v>
      </c>
      <c r="D67" s="4" t="s">
        <v>1643</v>
      </c>
      <c r="E67" s="4" t="s">
        <v>1644</v>
      </c>
      <c r="F67" s="4" t="s">
        <v>1520</v>
      </c>
      <c r="G67" s="5"/>
    </row>
    <row r="68" ht="24" customHeight="1" spans="1:7">
      <c r="A68" s="4">
        <v>65</v>
      </c>
      <c r="B68" s="4" t="s">
        <v>1517</v>
      </c>
      <c r="C68" s="4" t="s">
        <v>10</v>
      </c>
      <c r="D68" s="4" t="s">
        <v>1645</v>
      </c>
      <c r="E68" s="4" t="s">
        <v>1646</v>
      </c>
      <c r="F68" s="4" t="s">
        <v>1520</v>
      </c>
      <c r="G68" s="5"/>
    </row>
    <row r="69" ht="24" customHeight="1" spans="1:7">
      <c r="A69" s="4">
        <v>66</v>
      </c>
      <c r="B69" s="4" t="s">
        <v>1517</v>
      </c>
      <c r="C69" s="4" t="s">
        <v>10</v>
      </c>
      <c r="D69" s="36" t="s">
        <v>1647</v>
      </c>
      <c r="E69" s="4" t="s">
        <v>1648</v>
      </c>
      <c r="F69" s="4" t="s">
        <v>1520</v>
      </c>
      <c r="G69" s="5"/>
    </row>
    <row r="70" ht="24" customHeight="1" spans="1:7">
      <c r="A70" s="4">
        <v>67</v>
      </c>
      <c r="B70" s="4" t="s">
        <v>1517</v>
      </c>
      <c r="C70" s="4" t="s">
        <v>10</v>
      </c>
      <c r="D70" s="4" t="s">
        <v>1649</v>
      </c>
      <c r="E70" s="4" t="s">
        <v>1650</v>
      </c>
      <c r="F70" s="4" t="s">
        <v>1520</v>
      </c>
      <c r="G70" s="5"/>
    </row>
    <row r="71" ht="24" customHeight="1" spans="1:7">
      <c r="A71" s="4">
        <v>68</v>
      </c>
      <c r="B71" s="4" t="s">
        <v>1517</v>
      </c>
      <c r="C71" s="4" t="s">
        <v>10</v>
      </c>
      <c r="D71" s="4" t="s">
        <v>1651</v>
      </c>
      <c r="E71" s="4" t="s">
        <v>1652</v>
      </c>
      <c r="F71" s="4" t="s">
        <v>1520</v>
      </c>
      <c r="G71" s="5"/>
    </row>
    <row r="72" ht="24" customHeight="1" spans="1:7">
      <c r="A72" s="4">
        <v>69</v>
      </c>
      <c r="B72" s="4" t="s">
        <v>1517</v>
      </c>
      <c r="C72" s="4" t="s">
        <v>10</v>
      </c>
      <c r="D72" s="4" t="s">
        <v>1653</v>
      </c>
      <c r="E72" s="4" t="s">
        <v>1654</v>
      </c>
      <c r="F72" s="4" t="s">
        <v>1520</v>
      </c>
      <c r="G72" s="5"/>
    </row>
    <row r="73" ht="24" customHeight="1" spans="1:7">
      <c r="A73" s="4">
        <v>70</v>
      </c>
      <c r="B73" s="4" t="s">
        <v>1517</v>
      </c>
      <c r="C73" s="4" t="s">
        <v>10</v>
      </c>
      <c r="D73" s="4" t="s">
        <v>1655</v>
      </c>
      <c r="E73" s="4" t="s">
        <v>1656</v>
      </c>
      <c r="F73" s="4" t="s">
        <v>1520</v>
      </c>
      <c r="G73" s="5"/>
    </row>
    <row r="74" ht="24" customHeight="1" spans="1:7">
      <c r="A74" s="4">
        <v>71</v>
      </c>
      <c r="B74" s="4" t="s">
        <v>1517</v>
      </c>
      <c r="C74" s="4" t="s">
        <v>10</v>
      </c>
      <c r="D74" s="4" t="s">
        <v>1657</v>
      </c>
      <c r="E74" s="4" t="s">
        <v>1658</v>
      </c>
      <c r="F74" s="4" t="s">
        <v>1520</v>
      </c>
      <c r="G74" s="5"/>
    </row>
    <row r="75" ht="24" customHeight="1" spans="1:7">
      <c r="A75" s="4">
        <v>72</v>
      </c>
      <c r="B75" s="4" t="s">
        <v>1517</v>
      </c>
      <c r="C75" s="4" t="s">
        <v>10</v>
      </c>
      <c r="D75" s="4" t="s">
        <v>1659</v>
      </c>
      <c r="E75" s="4" t="s">
        <v>1660</v>
      </c>
      <c r="F75" s="4" t="s">
        <v>1520</v>
      </c>
      <c r="G75" s="5"/>
    </row>
    <row r="76" ht="24" customHeight="1" spans="1:7">
      <c r="A76" s="4">
        <v>73</v>
      </c>
      <c r="B76" s="4" t="s">
        <v>1517</v>
      </c>
      <c r="C76" s="4" t="s">
        <v>10</v>
      </c>
      <c r="D76" s="4" t="s">
        <v>1661</v>
      </c>
      <c r="E76" s="4" t="s">
        <v>1662</v>
      </c>
      <c r="F76" s="4" t="s">
        <v>1520</v>
      </c>
      <c r="G76" s="5"/>
    </row>
    <row r="77" ht="24" customHeight="1" spans="1:7">
      <c r="A77" s="4">
        <v>74</v>
      </c>
      <c r="B77" s="4" t="s">
        <v>1517</v>
      </c>
      <c r="C77" s="4" t="s">
        <v>10</v>
      </c>
      <c r="D77" s="36" t="s">
        <v>1663</v>
      </c>
      <c r="E77" s="4" t="s">
        <v>1664</v>
      </c>
      <c r="F77" s="4" t="s">
        <v>1520</v>
      </c>
      <c r="G77" s="5"/>
    </row>
    <row r="78" ht="24" customHeight="1" spans="1:7">
      <c r="A78" s="4">
        <v>75</v>
      </c>
      <c r="B78" s="4" t="s">
        <v>1517</v>
      </c>
      <c r="C78" s="4" t="s">
        <v>10</v>
      </c>
      <c r="D78" s="4" t="s">
        <v>1665</v>
      </c>
      <c r="E78" s="4" t="s">
        <v>1666</v>
      </c>
      <c r="F78" s="4" t="s">
        <v>1520</v>
      </c>
      <c r="G78" s="5"/>
    </row>
    <row r="79" ht="24" customHeight="1" spans="1:7">
      <c r="A79" s="4">
        <v>76</v>
      </c>
      <c r="B79" s="4" t="s">
        <v>1517</v>
      </c>
      <c r="C79" s="4" t="s">
        <v>10</v>
      </c>
      <c r="D79" s="36" t="s">
        <v>1667</v>
      </c>
      <c r="E79" s="4" t="s">
        <v>1668</v>
      </c>
      <c r="F79" s="4" t="s">
        <v>1520</v>
      </c>
      <c r="G79" s="5"/>
    </row>
    <row r="80" ht="24" customHeight="1" spans="1:7">
      <c r="A80" s="4">
        <v>77</v>
      </c>
      <c r="B80" s="4" t="s">
        <v>1517</v>
      </c>
      <c r="C80" s="4" t="s">
        <v>10</v>
      </c>
      <c r="D80" s="4" t="s">
        <v>1669</v>
      </c>
      <c r="E80" s="4" t="s">
        <v>1670</v>
      </c>
      <c r="F80" s="4" t="s">
        <v>1520</v>
      </c>
      <c r="G80" s="5"/>
    </row>
    <row r="81" ht="24" customHeight="1" spans="1:7">
      <c r="A81" s="4">
        <v>78</v>
      </c>
      <c r="B81" s="4" t="s">
        <v>1517</v>
      </c>
      <c r="C81" s="4" t="s">
        <v>10</v>
      </c>
      <c r="D81" s="4" t="s">
        <v>1671</v>
      </c>
      <c r="E81" s="4" t="s">
        <v>1672</v>
      </c>
      <c r="F81" s="4" t="s">
        <v>1520</v>
      </c>
      <c r="G81" s="5"/>
    </row>
    <row r="82" ht="24" customHeight="1" spans="1:7">
      <c r="A82" s="4">
        <v>79</v>
      </c>
      <c r="B82" s="4" t="s">
        <v>1517</v>
      </c>
      <c r="C82" s="4" t="s">
        <v>10</v>
      </c>
      <c r="D82" s="4" t="s">
        <v>1673</v>
      </c>
      <c r="E82" s="4" t="s">
        <v>1674</v>
      </c>
      <c r="F82" s="4" t="s">
        <v>1520</v>
      </c>
      <c r="G82" s="5"/>
    </row>
    <row r="83" ht="24" customHeight="1" spans="1:7">
      <c r="A83" s="4">
        <v>80</v>
      </c>
      <c r="B83" s="4" t="s">
        <v>1517</v>
      </c>
      <c r="C83" s="4" t="s">
        <v>10</v>
      </c>
      <c r="D83" s="4" t="s">
        <v>1675</v>
      </c>
      <c r="E83" s="4" t="s">
        <v>1676</v>
      </c>
      <c r="F83" s="4" t="s">
        <v>1520</v>
      </c>
      <c r="G83" s="5"/>
    </row>
    <row r="84" ht="24" customHeight="1" spans="1:7">
      <c r="A84" s="4">
        <v>81</v>
      </c>
      <c r="B84" s="4" t="s">
        <v>1517</v>
      </c>
      <c r="C84" s="4" t="s">
        <v>10</v>
      </c>
      <c r="D84" s="4" t="s">
        <v>1677</v>
      </c>
      <c r="E84" s="4" t="s">
        <v>1678</v>
      </c>
      <c r="F84" s="4" t="s">
        <v>1520</v>
      </c>
      <c r="G84" s="5"/>
    </row>
    <row r="85" ht="24" customHeight="1" spans="1:7">
      <c r="A85" s="4">
        <v>82</v>
      </c>
      <c r="B85" s="4" t="s">
        <v>1517</v>
      </c>
      <c r="C85" s="4" t="s">
        <v>10</v>
      </c>
      <c r="D85" s="4" t="s">
        <v>1679</v>
      </c>
      <c r="E85" s="4" t="s">
        <v>1680</v>
      </c>
      <c r="F85" s="4" t="s">
        <v>1520</v>
      </c>
      <c r="G85" s="5"/>
    </row>
    <row r="86" ht="24" customHeight="1" spans="1:7">
      <c r="A86" s="4">
        <v>83</v>
      </c>
      <c r="B86" s="4" t="s">
        <v>1517</v>
      </c>
      <c r="C86" s="4" t="s">
        <v>10</v>
      </c>
      <c r="D86" s="4" t="s">
        <v>1681</v>
      </c>
      <c r="E86" s="4" t="s">
        <v>1682</v>
      </c>
      <c r="F86" s="4" t="s">
        <v>1520</v>
      </c>
      <c r="G86" s="5"/>
    </row>
    <row r="87" ht="24" customHeight="1" spans="1:7">
      <c r="A87" s="4">
        <v>84</v>
      </c>
      <c r="B87" s="4" t="s">
        <v>1517</v>
      </c>
      <c r="C87" s="4" t="s">
        <v>10</v>
      </c>
      <c r="D87" s="4" t="s">
        <v>1683</v>
      </c>
      <c r="E87" s="4" t="s">
        <v>1684</v>
      </c>
      <c r="F87" s="4" t="s">
        <v>1520</v>
      </c>
      <c r="G87" s="5"/>
    </row>
    <row r="88" ht="24" customHeight="1" spans="1:7">
      <c r="A88" s="4">
        <v>85</v>
      </c>
      <c r="B88" s="4" t="s">
        <v>1517</v>
      </c>
      <c r="C88" s="4" t="s">
        <v>10</v>
      </c>
      <c r="D88" s="4" t="s">
        <v>1685</v>
      </c>
      <c r="E88" s="4" t="s">
        <v>1686</v>
      </c>
      <c r="F88" s="4" t="s">
        <v>1520</v>
      </c>
      <c r="G88" s="5"/>
    </row>
    <row r="89" ht="24" customHeight="1" spans="1:7">
      <c r="A89" s="4">
        <v>86</v>
      </c>
      <c r="B89" s="4" t="s">
        <v>1517</v>
      </c>
      <c r="C89" s="4" t="s">
        <v>10</v>
      </c>
      <c r="D89" s="4" t="s">
        <v>1687</v>
      </c>
      <c r="E89" s="4" t="s">
        <v>1688</v>
      </c>
      <c r="F89" s="4" t="s">
        <v>1520</v>
      </c>
      <c r="G89" s="5"/>
    </row>
    <row r="90" ht="24" customHeight="1" spans="1:7">
      <c r="A90" s="4">
        <v>87</v>
      </c>
      <c r="B90" s="4" t="s">
        <v>1517</v>
      </c>
      <c r="C90" s="4" t="s">
        <v>10</v>
      </c>
      <c r="D90" s="4" t="s">
        <v>1689</v>
      </c>
      <c r="E90" s="4" t="s">
        <v>1690</v>
      </c>
      <c r="F90" s="4" t="s">
        <v>1520</v>
      </c>
      <c r="G90" s="5"/>
    </row>
    <row r="91" ht="24" customHeight="1" spans="1:7">
      <c r="A91" s="4">
        <v>88</v>
      </c>
      <c r="B91" s="4" t="s">
        <v>1517</v>
      </c>
      <c r="C91" s="4" t="s">
        <v>10</v>
      </c>
      <c r="D91" s="4" t="s">
        <v>1691</v>
      </c>
      <c r="E91" s="4" t="s">
        <v>1692</v>
      </c>
      <c r="F91" s="4" t="s">
        <v>1520</v>
      </c>
      <c r="G91" s="5"/>
    </row>
    <row r="92" ht="24" customHeight="1" spans="1:7">
      <c r="A92" s="4">
        <v>89</v>
      </c>
      <c r="B92" s="4" t="s">
        <v>1517</v>
      </c>
      <c r="C92" s="4" t="s">
        <v>10</v>
      </c>
      <c r="D92" s="4" t="s">
        <v>1693</v>
      </c>
      <c r="E92" s="4" t="s">
        <v>1694</v>
      </c>
      <c r="F92" s="4" t="s">
        <v>1520</v>
      </c>
      <c r="G92" s="5"/>
    </row>
    <row r="93" ht="24" customHeight="1" spans="1:7">
      <c r="A93" s="4">
        <v>90</v>
      </c>
      <c r="B93" s="4" t="s">
        <v>1517</v>
      </c>
      <c r="C93" s="4" t="s">
        <v>10</v>
      </c>
      <c r="D93" s="4" t="s">
        <v>1695</v>
      </c>
      <c r="E93" s="4" t="s">
        <v>1696</v>
      </c>
      <c r="F93" s="4" t="s">
        <v>1520</v>
      </c>
      <c r="G93" s="5"/>
    </row>
    <row r="94" ht="24" customHeight="1" spans="1:7">
      <c r="A94" s="4">
        <v>91</v>
      </c>
      <c r="B94" s="4" t="s">
        <v>1517</v>
      </c>
      <c r="C94" s="4" t="s">
        <v>10</v>
      </c>
      <c r="D94" s="4" t="s">
        <v>1697</v>
      </c>
      <c r="E94" s="4" t="s">
        <v>1698</v>
      </c>
      <c r="F94" s="4" t="s">
        <v>1520</v>
      </c>
      <c r="G94" s="5"/>
    </row>
    <row r="95" ht="24" customHeight="1" spans="1:7">
      <c r="A95" s="4">
        <v>92</v>
      </c>
      <c r="B95" s="4" t="s">
        <v>1517</v>
      </c>
      <c r="C95" s="4" t="s">
        <v>10</v>
      </c>
      <c r="D95" s="4" t="s">
        <v>1699</v>
      </c>
      <c r="E95" s="4" t="s">
        <v>1700</v>
      </c>
      <c r="F95" s="4" t="s">
        <v>1520</v>
      </c>
      <c r="G95" s="5"/>
    </row>
    <row r="96" ht="24" customHeight="1" spans="1:7">
      <c r="A96" s="4">
        <v>93</v>
      </c>
      <c r="B96" s="4" t="s">
        <v>1517</v>
      </c>
      <c r="C96" s="4" t="s">
        <v>10</v>
      </c>
      <c r="D96" s="4" t="s">
        <v>1701</v>
      </c>
      <c r="E96" s="4" t="s">
        <v>1702</v>
      </c>
      <c r="F96" s="4" t="s">
        <v>1520</v>
      </c>
      <c r="G96" s="5"/>
    </row>
    <row r="97" ht="24" customHeight="1" spans="1:7">
      <c r="A97" s="4">
        <v>94</v>
      </c>
      <c r="B97" s="4" t="s">
        <v>1517</v>
      </c>
      <c r="C97" s="4" t="s">
        <v>10</v>
      </c>
      <c r="D97" s="4" t="s">
        <v>1703</v>
      </c>
      <c r="E97" s="4" t="s">
        <v>1704</v>
      </c>
      <c r="F97" s="4" t="s">
        <v>1520</v>
      </c>
      <c r="G97" s="5"/>
    </row>
    <row r="98" ht="24" customHeight="1" spans="1:7">
      <c r="A98" s="4">
        <v>95</v>
      </c>
      <c r="B98" s="4" t="s">
        <v>1517</v>
      </c>
      <c r="C98" s="4" t="s">
        <v>10</v>
      </c>
      <c r="D98" s="4" t="s">
        <v>1705</v>
      </c>
      <c r="E98" s="4" t="s">
        <v>1706</v>
      </c>
      <c r="F98" s="4" t="s">
        <v>1520</v>
      </c>
      <c r="G98" s="5"/>
    </row>
    <row r="99" ht="24" customHeight="1" spans="1:7">
      <c r="A99" s="4">
        <v>96</v>
      </c>
      <c r="B99" s="4" t="s">
        <v>1517</v>
      </c>
      <c r="C99" s="4" t="s">
        <v>10</v>
      </c>
      <c r="D99" s="36" t="s">
        <v>1707</v>
      </c>
      <c r="E99" s="4" t="s">
        <v>1708</v>
      </c>
      <c r="F99" s="4" t="s">
        <v>1520</v>
      </c>
      <c r="G99" s="5"/>
    </row>
    <row r="100" ht="24" customHeight="1" spans="1:7">
      <c r="A100" s="4">
        <v>97</v>
      </c>
      <c r="B100" s="4" t="s">
        <v>1517</v>
      </c>
      <c r="C100" s="4" t="s">
        <v>10</v>
      </c>
      <c r="D100" s="36" t="s">
        <v>1709</v>
      </c>
      <c r="E100" s="4" t="s">
        <v>1710</v>
      </c>
      <c r="F100" s="4" t="s">
        <v>1520</v>
      </c>
      <c r="G100" s="5"/>
    </row>
    <row r="101" ht="24" customHeight="1" spans="1:7">
      <c r="A101" s="4">
        <v>98</v>
      </c>
      <c r="B101" s="4" t="s">
        <v>1517</v>
      </c>
      <c r="C101" s="4" t="s">
        <v>10</v>
      </c>
      <c r="D101" s="4" t="s">
        <v>1711</v>
      </c>
      <c r="E101" s="4" t="s">
        <v>1712</v>
      </c>
      <c r="F101" s="4" t="s">
        <v>1520</v>
      </c>
      <c r="G101" s="5"/>
    </row>
    <row r="102" ht="24" customHeight="1" spans="1:7">
      <c r="A102" s="4">
        <v>99</v>
      </c>
      <c r="B102" s="4" t="s">
        <v>1517</v>
      </c>
      <c r="C102" s="4" t="s">
        <v>10</v>
      </c>
      <c r="D102" s="4" t="s">
        <v>1713</v>
      </c>
      <c r="E102" s="4" t="s">
        <v>1714</v>
      </c>
      <c r="F102" s="4" t="s">
        <v>1520</v>
      </c>
      <c r="G102" s="5"/>
    </row>
    <row r="103" ht="24" customHeight="1" spans="1:7">
      <c r="A103" s="4">
        <v>100</v>
      </c>
      <c r="B103" s="4" t="s">
        <v>1517</v>
      </c>
      <c r="C103" s="4" t="s">
        <v>10</v>
      </c>
      <c r="D103" s="4" t="s">
        <v>1715</v>
      </c>
      <c r="E103" s="4" t="s">
        <v>1716</v>
      </c>
      <c r="F103" s="4" t="s">
        <v>1520</v>
      </c>
      <c r="G103" s="5"/>
    </row>
    <row r="104" ht="24" customHeight="1" spans="1:7">
      <c r="A104" s="4">
        <v>101</v>
      </c>
      <c r="B104" s="4" t="s">
        <v>1517</v>
      </c>
      <c r="C104" s="4" t="s">
        <v>10</v>
      </c>
      <c r="D104" s="4" t="s">
        <v>1717</v>
      </c>
      <c r="E104" s="4" t="s">
        <v>1718</v>
      </c>
      <c r="F104" s="4" t="s">
        <v>1520</v>
      </c>
      <c r="G104" s="5"/>
    </row>
    <row r="105" ht="24" customHeight="1" spans="1:7">
      <c r="A105" s="4">
        <v>102</v>
      </c>
      <c r="B105" s="4" t="s">
        <v>1517</v>
      </c>
      <c r="C105" s="4" t="s">
        <v>10</v>
      </c>
      <c r="D105" s="4" t="s">
        <v>1719</v>
      </c>
      <c r="E105" s="4" t="s">
        <v>1720</v>
      </c>
      <c r="F105" s="4" t="s">
        <v>1520</v>
      </c>
      <c r="G105" s="5"/>
    </row>
    <row r="106" ht="24" customHeight="1" spans="1:7">
      <c r="A106" s="4">
        <v>103</v>
      </c>
      <c r="B106" s="4" t="s">
        <v>1517</v>
      </c>
      <c r="C106" s="4" t="s">
        <v>10</v>
      </c>
      <c r="D106" s="36" t="s">
        <v>1721</v>
      </c>
      <c r="E106" s="4" t="s">
        <v>1722</v>
      </c>
      <c r="F106" s="4" t="s">
        <v>1520</v>
      </c>
      <c r="G106" s="5"/>
    </row>
    <row r="107" ht="24" customHeight="1" spans="1:7">
      <c r="A107" s="4">
        <v>104</v>
      </c>
      <c r="B107" s="4" t="s">
        <v>1517</v>
      </c>
      <c r="C107" s="4" t="s">
        <v>10</v>
      </c>
      <c r="D107" s="4" t="s">
        <v>1723</v>
      </c>
      <c r="E107" s="4" t="s">
        <v>1724</v>
      </c>
      <c r="F107" s="4" t="s">
        <v>1520</v>
      </c>
      <c r="G107" s="5"/>
    </row>
    <row r="108" ht="24" customHeight="1" spans="1:7">
      <c r="A108" s="4">
        <v>105</v>
      </c>
      <c r="B108" s="4" t="s">
        <v>1517</v>
      </c>
      <c r="C108" s="4" t="s">
        <v>10</v>
      </c>
      <c r="D108" s="4" t="s">
        <v>1725</v>
      </c>
      <c r="E108" s="4" t="s">
        <v>1726</v>
      </c>
      <c r="F108" s="4" t="s">
        <v>1520</v>
      </c>
      <c r="G108" s="5"/>
    </row>
    <row r="109" ht="24" customHeight="1" spans="1:7">
      <c r="A109" s="4">
        <v>106</v>
      </c>
      <c r="B109" s="4" t="s">
        <v>1517</v>
      </c>
      <c r="C109" s="4" t="s">
        <v>10</v>
      </c>
      <c r="D109" s="4" t="s">
        <v>1727</v>
      </c>
      <c r="E109" s="4" t="s">
        <v>1728</v>
      </c>
      <c r="F109" s="4" t="s">
        <v>1520</v>
      </c>
      <c r="G109" s="5"/>
    </row>
    <row r="110" ht="24" customHeight="1" spans="1:7">
      <c r="A110" s="4">
        <v>107</v>
      </c>
      <c r="B110" s="4" t="s">
        <v>1517</v>
      </c>
      <c r="C110" s="4" t="s">
        <v>10</v>
      </c>
      <c r="D110" s="4" t="s">
        <v>1729</v>
      </c>
      <c r="E110" s="4" t="s">
        <v>1730</v>
      </c>
      <c r="F110" s="4" t="s">
        <v>1520</v>
      </c>
      <c r="G110" s="5"/>
    </row>
    <row r="111" ht="24" customHeight="1" spans="1:7">
      <c r="A111" s="4">
        <v>108</v>
      </c>
      <c r="B111" s="4" t="s">
        <v>1517</v>
      </c>
      <c r="C111" s="4" t="s">
        <v>10</v>
      </c>
      <c r="D111" s="4" t="s">
        <v>1731</v>
      </c>
      <c r="E111" s="4" t="s">
        <v>1732</v>
      </c>
      <c r="F111" s="4" t="s">
        <v>1520</v>
      </c>
      <c r="G111" s="5"/>
    </row>
    <row r="112" ht="24" customHeight="1" spans="1:7">
      <c r="A112" s="4">
        <v>109</v>
      </c>
      <c r="B112" s="4" t="s">
        <v>1517</v>
      </c>
      <c r="C112" s="4" t="s">
        <v>10</v>
      </c>
      <c r="D112" s="4" t="s">
        <v>1733</v>
      </c>
      <c r="E112" s="4" t="s">
        <v>1734</v>
      </c>
      <c r="F112" s="4" t="s">
        <v>1520</v>
      </c>
      <c r="G112" s="5"/>
    </row>
    <row r="113" ht="24" customHeight="1" spans="1:7">
      <c r="A113" s="4">
        <v>110</v>
      </c>
      <c r="B113" s="4" t="s">
        <v>1517</v>
      </c>
      <c r="C113" s="4" t="s">
        <v>10</v>
      </c>
      <c r="D113" s="4" t="s">
        <v>1735</v>
      </c>
      <c r="E113" s="4" t="s">
        <v>1736</v>
      </c>
      <c r="F113" s="4" t="s">
        <v>1520</v>
      </c>
      <c r="G113" s="5"/>
    </row>
    <row r="114" ht="24" customHeight="1" spans="1:7">
      <c r="A114" s="4">
        <v>111</v>
      </c>
      <c r="B114" s="4" t="s">
        <v>1517</v>
      </c>
      <c r="C114" s="4" t="s">
        <v>10</v>
      </c>
      <c r="D114" s="4" t="s">
        <v>1737</v>
      </c>
      <c r="E114" s="4" t="s">
        <v>1738</v>
      </c>
      <c r="F114" s="4" t="s">
        <v>1520</v>
      </c>
      <c r="G114" s="5"/>
    </row>
    <row r="115" ht="24" customHeight="1" spans="1:7">
      <c r="A115" s="4">
        <v>112</v>
      </c>
      <c r="B115" s="4" t="s">
        <v>1517</v>
      </c>
      <c r="C115" s="4" t="s">
        <v>10</v>
      </c>
      <c r="D115" s="4" t="s">
        <v>1739</v>
      </c>
      <c r="E115" s="4" t="s">
        <v>1740</v>
      </c>
      <c r="F115" s="4" t="s">
        <v>1520</v>
      </c>
      <c r="G115" s="5"/>
    </row>
    <row r="116" ht="24" customHeight="1" spans="1:7">
      <c r="A116" s="4">
        <v>113</v>
      </c>
      <c r="B116" s="4" t="s">
        <v>1517</v>
      </c>
      <c r="C116" s="4" t="s">
        <v>10</v>
      </c>
      <c r="D116" s="4" t="s">
        <v>1741</v>
      </c>
      <c r="E116" s="4" t="s">
        <v>1742</v>
      </c>
      <c r="F116" s="4" t="s">
        <v>1520</v>
      </c>
      <c r="G116" s="5"/>
    </row>
    <row r="117" ht="24" customHeight="1" spans="1:7">
      <c r="A117" s="4">
        <v>114</v>
      </c>
      <c r="B117" s="4" t="s">
        <v>1517</v>
      </c>
      <c r="C117" s="4" t="s">
        <v>10</v>
      </c>
      <c r="D117" s="4" t="s">
        <v>1743</v>
      </c>
      <c r="E117" s="4" t="s">
        <v>1744</v>
      </c>
      <c r="F117" s="4" t="s">
        <v>1520</v>
      </c>
      <c r="G117" s="5"/>
    </row>
    <row r="118" ht="24" customHeight="1" spans="1:7">
      <c r="A118" s="4">
        <v>115</v>
      </c>
      <c r="B118" s="4" t="s">
        <v>1517</v>
      </c>
      <c r="C118" s="4" t="s">
        <v>10</v>
      </c>
      <c r="D118" s="4" t="s">
        <v>1745</v>
      </c>
      <c r="E118" s="4" t="s">
        <v>1746</v>
      </c>
      <c r="F118" s="4" t="s">
        <v>1520</v>
      </c>
      <c r="G118" s="5"/>
    </row>
    <row r="119" ht="24" customHeight="1" spans="1:7">
      <c r="A119" s="4">
        <v>116</v>
      </c>
      <c r="B119" s="4" t="s">
        <v>1517</v>
      </c>
      <c r="C119" s="4" t="s">
        <v>10</v>
      </c>
      <c r="D119" s="4" t="s">
        <v>1747</v>
      </c>
      <c r="E119" s="4" t="s">
        <v>1748</v>
      </c>
      <c r="F119" s="4" t="s">
        <v>1520</v>
      </c>
      <c r="G119" s="5"/>
    </row>
    <row r="120" ht="24" customHeight="1" spans="1:7">
      <c r="A120" s="4">
        <v>117</v>
      </c>
      <c r="B120" s="4" t="s">
        <v>1517</v>
      </c>
      <c r="C120" s="4" t="s">
        <v>10</v>
      </c>
      <c r="D120" s="4" t="s">
        <v>1749</v>
      </c>
      <c r="E120" s="4" t="s">
        <v>1750</v>
      </c>
      <c r="F120" s="4" t="s">
        <v>1520</v>
      </c>
      <c r="G120" s="5"/>
    </row>
    <row r="121" ht="24" customHeight="1" spans="1:7">
      <c r="A121" s="4">
        <v>118</v>
      </c>
      <c r="B121" s="4" t="s">
        <v>1517</v>
      </c>
      <c r="C121" s="4" t="s">
        <v>10</v>
      </c>
      <c r="D121" s="4" t="s">
        <v>1751</v>
      </c>
      <c r="E121" s="4" t="s">
        <v>1752</v>
      </c>
      <c r="F121" s="4" t="s">
        <v>1520</v>
      </c>
      <c r="G121" s="5"/>
    </row>
    <row r="122" ht="24" customHeight="1" spans="1:7">
      <c r="A122" s="4">
        <v>119</v>
      </c>
      <c r="B122" s="4" t="s">
        <v>1517</v>
      </c>
      <c r="C122" s="4" t="s">
        <v>10</v>
      </c>
      <c r="D122" s="4" t="s">
        <v>1753</v>
      </c>
      <c r="E122" s="4" t="s">
        <v>1754</v>
      </c>
      <c r="F122" s="4" t="s">
        <v>1520</v>
      </c>
      <c r="G122" s="5"/>
    </row>
    <row r="123" ht="24" customHeight="1" spans="1:7">
      <c r="A123" s="4">
        <v>120</v>
      </c>
      <c r="B123" s="4" t="s">
        <v>1517</v>
      </c>
      <c r="C123" s="4" t="s">
        <v>10</v>
      </c>
      <c r="D123" s="4" t="s">
        <v>1755</v>
      </c>
      <c r="E123" s="4" t="s">
        <v>1756</v>
      </c>
      <c r="F123" s="4" t="s">
        <v>1520</v>
      </c>
      <c r="G123" s="5"/>
    </row>
    <row r="124" ht="24" customHeight="1" spans="1:7">
      <c r="A124" s="4">
        <v>121</v>
      </c>
      <c r="B124" s="4" t="s">
        <v>1517</v>
      </c>
      <c r="C124" s="4" t="s">
        <v>10</v>
      </c>
      <c r="D124" s="4" t="s">
        <v>1757</v>
      </c>
      <c r="E124" s="4" t="s">
        <v>1758</v>
      </c>
      <c r="F124" s="4" t="s">
        <v>1520</v>
      </c>
      <c r="G124" s="5"/>
    </row>
    <row r="125" ht="24" customHeight="1" spans="1:7">
      <c r="A125" s="4">
        <v>122</v>
      </c>
      <c r="B125" s="4" t="s">
        <v>1517</v>
      </c>
      <c r="C125" s="4" t="s">
        <v>10</v>
      </c>
      <c r="D125" s="4" t="s">
        <v>1759</v>
      </c>
      <c r="E125" s="4" t="s">
        <v>1760</v>
      </c>
      <c r="F125" s="4" t="s">
        <v>1520</v>
      </c>
      <c r="G125" s="5"/>
    </row>
    <row r="126" ht="24" customHeight="1" spans="1:7">
      <c r="A126" s="4">
        <v>123</v>
      </c>
      <c r="B126" s="4" t="s">
        <v>1517</v>
      </c>
      <c r="C126" s="4" t="s">
        <v>10</v>
      </c>
      <c r="D126" s="4" t="s">
        <v>1761</v>
      </c>
      <c r="E126" s="4" t="s">
        <v>1762</v>
      </c>
      <c r="F126" s="4" t="s">
        <v>1520</v>
      </c>
      <c r="G126" s="5"/>
    </row>
    <row r="127" ht="24" customHeight="1" spans="1:7">
      <c r="A127" s="4">
        <v>124</v>
      </c>
      <c r="B127" s="4" t="s">
        <v>1517</v>
      </c>
      <c r="C127" s="4" t="s">
        <v>10</v>
      </c>
      <c r="D127" s="4" t="s">
        <v>1763</v>
      </c>
      <c r="E127" s="4" t="s">
        <v>1764</v>
      </c>
      <c r="F127" s="4" t="s">
        <v>1520</v>
      </c>
      <c r="G127" s="5"/>
    </row>
    <row r="128" ht="24" customHeight="1" spans="1:7">
      <c r="A128" s="4">
        <v>125</v>
      </c>
      <c r="B128" s="4" t="s">
        <v>1517</v>
      </c>
      <c r="C128" s="4" t="s">
        <v>10</v>
      </c>
      <c r="D128" s="4" t="s">
        <v>1765</v>
      </c>
      <c r="E128" s="4" t="s">
        <v>1766</v>
      </c>
      <c r="F128" s="4" t="s">
        <v>1520</v>
      </c>
      <c r="G128" s="5"/>
    </row>
    <row r="129" ht="24" customHeight="1" spans="1:7">
      <c r="A129" s="4">
        <v>126</v>
      </c>
      <c r="B129" s="4" t="s">
        <v>1517</v>
      </c>
      <c r="C129" s="4" t="s">
        <v>10</v>
      </c>
      <c r="D129" s="4" t="s">
        <v>1767</v>
      </c>
      <c r="E129" s="4" t="s">
        <v>1768</v>
      </c>
      <c r="F129" s="4" t="s">
        <v>1520</v>
      </c>
      <c r="G129" s="5"/>
    </row>
    <row r="130" ht="24" customHeight="1" spans="1:7">
      <c r="A130" s="4">
        <v>127</v>
      </c>
      <c r="B130" s="4" t="s">
        <v>1517</v>
      </c>
      <c r="C130" s="4" t="s">
        <v>10</v>
      </c>
      <c r="D130" s="4" t="s">
        <v>1769</v>
      </c>
      <c r="E130" s="4" t="s">
        <v>1770</v>
      </c>
      <c r="F130" s="4" t="s">
        <v>1520</v>
      </c>
      <c r="G130" s="5"/>
    </row>
    <row r="131" ht="24" customHeight="1" spans="1:7">
      <c r="A131" s="4">
        <v>128</v>
      </c>
      <c r="B131" s="4" t="s">
        <v>1517</v>
      </c>
      <c r="C131" s="4" t="s">
        <v>10</v>
      </c>
      <c r="D131" s="4" t="s">
        <v>1771</v>
      </c>
      <c r="E131" s="4" t="s">
        <v>1772</v>
      </c>
      <c r="F131" s="4" t="s">
        <v>1520</v>
      </c>
      <c r="G131" s="5"/>
    </row>
    <row r="132" ht="24" customHeight="1" spans="1:7">
      <c r="A132" s="4">
        <v>129</v>
      </c>
      <c r="B132" s="4" t="s">
        <v>1517</v>
      </c>
      <c r="C132" s="4" t="s">
        <v>10</v>
      </c>
      <c r="D132" s="4" t="s">
        <v>1773</v>
      </c>
      <c r="E132" s="4" t="s">
        <v>1774</v>
      </c>
      <c r="F132" s="4" t="s">
        <v>1520</v>
      </c>
      <c r="G132" s="5"/>
    </row>
    <row r="133" ht="24" customHeight="1" spans="1:7">
      <c r="A133" s="4">
        <v>130</v>
      </c>
      <c r="B133" s="4" t="s">
        <v>1517</v>
      </c>
      <c r="C133" s="4" t="s">
        <v>10</v>
      </c>
      <c r="D133" s="4" t="s">
        <v>1775</v>
      </c>
      <c r="E133" s="4" t="s">
        <v>1776</v>
      </c>
      <c r="F133" s="4" t="s">
        <v>1520</v>
      </c>
      <c r="G133" s="5"/>
    </row>
    <row r="134" ht="24" customHeight="1" spans="1:7">
      <c r="A134" s="4">
        <v>131</v>
      </c>
      <c r="B134" s="4" t="s">
        <v>1517</v>
      </c>
      <c r="C134" s="4" t="s">
        <v>10</v>
      </c>
      <c r="D134" s="4" t="s">
        <v>1777</v>
      </c>
      <c r="E134" s="4" t="s">
        <v>1778</v>
      </c>
      <c r="F134" s="4" t="s">
        <v>1520</v>
      </c>
      <c r="G134" s="5"/>
    </row>
    <row r="135" ht="24" customHeight="1" spans="1:7">
      <c r="A135" s="4">
        <v>132</v>
      </c>
      <c r="B135" s="4" t="s">
        <v>1517</v>
      </c>
      <c r="C135" s="4" t="s">
        <v>10</v>
      </c>
      <c r="D135" s="4" t="s">
        <v>1779</v>
      </c>
      <c r="E135" s="4" t="s">
        <v>1780</v>
      </c>
      <c r="F135" s="4" t="s">
        <v>1520</v>
      </c>
      <c r="G135" s="5"/>
    </row>
    <row r="136" ht="24" customHeight="1" spans="1:7">
      <c r="A136" s="4">
        <v>133</v>
      </c>
      <c r="B136" s="4" t="s">
        <v>1517</v>
      </c>
      <c r="C136" s="4" t="s">
        <v>10</v>
      </c>
      <c r="D136" s="4" t="s">
        <v>1781</v>
      </c>
      <c r="E136" s="4" t="s">
        <v>1782</v>
      </c>
      <c r="F136" s="4" t="s">
        <v>1520</v>
      </c>
      <c r="G136" s="5"/>
    </row>
    <row r="137" ht="24" customHeight="1" spans="1:7">
      <c r="A137" s="4">
        <v>134</v>
      </c>
      <c r="B137" s="4" t="s">
        <v>1517</v>
      </c>
      <c r="C137" s="4" t="s">
        <v>10</v>
      </c>
      <c r="D137" s="4" t="s">
        <v>1783</v>
      </c>
      <c r="E137" s="4" t="s">
        <v>1784</v>
      </c>
      <c r="F137" s="4" t="s">
        <v>1520</v>
      </c>
      <c r="G137" s="5"/>
    </row>
    <row r="138" ht="24" customHeight="1" spans="1:7">
      <c r="A138" s="4">
        <v>135</v>
      </c>
      <c r="B138" s="4" t="s">
        <v>1517</v>
      </c>
      <c r="C138" s="4" t="s">
        <v>10</v>
      </c>
      <c r="D138" s="4" t="s">
        <v>1785</v>
      </c>
      <c r="E138" s="4" t="s">
        <v>1786</v>
      </c>
      <c r="F138" s="4" t="s">
        <v>1520</v>
      </c>
      <c r="G138" s="5"/>
    </row>
    <row r="139" ht="24" customHeight="1" spans="1:7">
      <c r="A139" s="4">
        <v>136</v>
      </c>
      <c r="B139" s="4" t="s">
        <v>1517</v>
      </c>
      <c r="C139" s="4" t="s">
        <v>10</v>
      </c>
      <c r="D139" s="4" t="s">
        <v>1787</v>
      </c>
      <c r="E139" s="4" t="s">
        <v>1788</v>
      </c>
      <c r="F139" s="4" t="s">
        <v>1520</v>
      </c>
      <c r="G139" s="5"/>
    </row>
    <row r="140" ht="24" customHeight="1" spans="1:7">
      <c r="A140" s="4">
        <v>137</v>
      </c>
      <c r="B140" s="4" t="s">
        <v>1517</v>
      </c>
      <c r="C140" s="4" t="s">
        <v>10</v>
      </c>
      <c r="D140" s="4" t="s">
        <v>1789</v>
      </c>
      <c r="E140" s="4" t="s">
        <v>1790</v>
      </c>
      <c r="F140" s="4" t="s">
        <v>1520</v>
      </c>
      <c r="G140" s="5"/>
    </row>
    <row r="141" ht="24" customHeight="1" spans="1:7">
      <c r="A141" s="4">
        <v>138</v>
      </c>
      <c r="B141" s="4" t="s">
        <v>1517</v>
      </c>
      <c r="C141" s="4" t="s">
        <v>10</v>
      </c>
      <c r="D141" s="4" t="s">
        <v>1791</v>
      </c>
      <c r="E141" s="4" t="s">
        <v>1792</v>
      </c>
      <c r="F141" s="4" t="s">
        <v>1520</v>
      </c>
      <c r="G141" s="5"/>
    </row>
    <row r="142" ht="24" customHeight="1" spans="1:7">
      <c r="A142" s="4">
        <v>139</v>
      </c>
      <c r="B142" s="4" t="s">
        <v>1517</v>
      </c>
      <c r="C142" s="4" t="s">
        <v>10</v>
      </c>
      <c r="D142" s="4" t="s">
        <v>1793</v>
      </c>
      <c r="E142" s="4" t="s">
        <v>1794</v>
      </c>
      <c r="F142" s="4" t="s">
        <v>1520</v>
      </c>
      <c r="G142" s="5"/>
    </row>
    <row r="143" ht="24" customHeight="1" spans="1:7">
      <c r="A143" s="4">
        <v>140</v>
      </c>
      <c r="B143" s="4" t="s">
        <v>1517</v>
      </c>
      <c r="C143" s="4" t="s">
        <v>10</v>
      </c>
      <c r="D143" s="4" t="s">
        <v>1795</v>
      </c>
      <c r="E143" s="4" t="s">
        <v>1796</v>
      </c>
      <c r="F143" s="4" t="s">
        <v>1520</v>
      </c>
      <c r="G143" s="5"/>
    </row>
    <row r="144" ht="24" customHeight="1" spans="1:7">
      <c r="A144" s="4">
        <v>141</v>
      </c>
      <c r="B144" s="4" t="s">
        <v>1517</v>
      </c>
      <c r="C144" s="4" t="s">
        <v>10</v>
      </c>
      <c r="D144" s="4" t="s">
        <v>1797</v>
      </c>
      <c r="E144" s="4" t="s">
        <v>1798</v>
      </c>
      <c r="F144" s="4" t="s">
        <v>1520</v>
      </c>
      <c r="G144" s="5"/>
    </row>
    <row r="145" ht="24" customHeight="1" spans="1:7">
      <c r="A145" s="4">
        <v>142</v>
      </c>
      <c r="B145" s="4" t="s">
        <v>1517</v>
      </c>
      <c r="C145" s="4" t="s">
        <v>10</v>
      </c>
      <c r="D145" s="4" t="s">
        <v>1799</v>
      </c>
      <c r="E145" s="4" t="s">
        <v>1800</v>
      </c>
      <c r="F145" s="4" t="s">
        <v>1520</v>
      </c>
      <c r="G145" s="5"/>
    </row>
    <row r="146" ht="24" customHeight="1" spans="1:7">
      <c r="A146" s="4">
        <v>143</v>
      </c>
      <c r="B146" s="4" t="s">
        <v>1517</v>
      </c>
      <c r="C146" s="4" t="s">
        <v>10</v>
      </c>
      <c r="D146" s="4" t="s">
        <v>1801</v>
      </c>
      <c r="E146" s="4" t="s">
        <v>1802</v>
      </c>
      <c r="F146" s="4" t="s">
        <v>1520</v>
      </c>
      <c r="G146" s="5"/>
    </row>
    <row r="147" ht="24" customHeight="1" spans="1:7">
      <c r="A147" s="4">
        <v>144</v>
      </c>
      <c r="B147" s="4" t="s">
        <v>1517</v>
      </c>
      <c r="C147" s="4" t="s">
        <v>10</v>
      </c>
      <c r="D147" s="4" t="s">
        <v>1803</v>
      </c>
      <c r="E147" s="4" t="s">
        <v>1804</v>
      </c>
      <c r="F147" s="4" t="s">
        <v>1520</v>
      </c>
      <c r="G147" s="5"/>
    </row>
    <row r="148" ht="24" customHeight="1" spans="1:7">
      <c r="A148" s="4">
        <v>145</v>
      </c>
      <c r="B148" s="4" t="s">
        <v>1517</v>
      </c>
      <c r="C148" s="4" t="s">
        <v>10</v>
      </c>
      <c r="D148" s="4" t="s">
        <v>1805</v>
      </c>
      <c r="E148" s="4" t="s">
        <v>1806</v>
      </c>
      <c r="F148" s="4" t="s">
        <v>1520</v>
      </c>
      <c r="G148" s="5"/>
    </row>
    <row r="149" ht="24" customHeight="1" spans="1:7">
      <c r="A149" s="4">
        <v>146</v>
      </c>
      <c r="B149" s="4" t="s">
        <v>1517</v>
      </c>
      <c r="C149" s="4" t="s">
        <v>10</v>
      </c>
      <c r="D149" s="4" t="s">
        <v>1807</v>
      </c>
      <c r="E149" s="4" t="s">
        <v>1808</v>
      </c>
      <c r="F149" s="4" t="s">
        <v>1520</v>
      </c>
      <c r="G149" s="5"/>
    </row>
    <row r="150" ht="24" customHeight="1" spans="1:7">
      <c r="A150" s="4">
        <v>147</v>
      </c>
      <c r="B150" s="4" t="s">
        <v>1517</v>
      </c>
      <c r="C150" s="4" t="s">
        <v>10</v>
      </c>
      <c r="D150" s="4" t="s">
        <v>1809</v>
      </c>
      <c r="E150" s="4" t="s">
        <v>1810</v>
      </c>
      <c r="F150" s="4" t="s">
        <v>1520</v>
      </c>
      <c r="G150" s="5"/>
    </row>
    <row r="151" ht="24" customHeight="1" spans="1:7">
      <c r="A151" s="4">
        <v>148</v>
      </c>
      <c r="B151" s="4" t="s">
        <v>1517</v>
      </c>
      <c r="C151" s="4" t="s">
        <v>10</v>
      </c>
      <c r="D151" s="4" t="s">
        <v>1811</v>
      </c>
      <c r="E151" s="4" t="s">
        <v>1812</v>
      </c>
      <c r="F151" s="4" t="s">
        <v>1520</v>
      </c>
      <c r="G151" s="5"/>
    </row>
    <row r="152" ht="24" customHeight="1" spans="1:7">
      <c r="A152" s="4">
        <v>149</v>
      </c>
      <c r="B152" s="4" t="s">
        <v>1517</v>
      </c>
      <c r="C152" s="4" t="s">
        <v>10</v>
      </c>
      <c r="D152" s="4" t="s">
        <v>1813</v>
      </c>
      <c r="E152" s="4" t="s">
        <v>1814</v>
      </c>
      <c r="F152" s="4" t="s">
        <v>1520</v>
      </c>
      <c r="G152" s="5"/>
    </row>
    <row r="153" ht="24" customHeight="1" spans="1:7">
      <c r="A153" s="4">
        <v>150</v>
      </c>
      <c r="B153" s="4" t="s">
        <v>1517</v>
      </c>
      <c r="C153" s="4" t="s">
        <v>10</v>
      </c>
      <c r="D153" s="4" t="s">
        <v>1815</v>
      </c>
      <c r="E153" s="4" t="s">
        <v>1816</v>
      </c>
      <c r="F153" s="4" t="s">
        <v>1520</v>
      </c>
      <c r="G153" s="5"/>
    </row>
    <row r="154" ht="24" customHeight="1" spans="1:7">
      <c r="A154" s="4">
        <v>151</v>
      </c>
      <c r="B154" s="4" t="s">
        <v>1517</v>
      </c>
      <c r="C154" s="4" t="s">
        <v>10</v>
      </c>
      <c r="D154" s="4" t="s">
        <v>1817</v>
      </c>
      <c r="E154" s="4" t="s">
        <v>1818</v>
      </c>
      <c r="F154" s="4" t="s">
        <v>1520</v>
      </c>
      <c r="G154" s="5"/>
    </row>
    <row r="155" ht="24" customHeight="1" spans="1:7">
      <c r="A155" s="4">
        <v>152</v>
      </c>
      <c r="B155" s="4" t="s">
        <v>1517</v>
      </c>
      <c r="C155" s="4" t="s">
        <v>10</v>
      </c>
      <c r="D155" s="4" t="s">
        <v>1819</v>
      </c>
      <c r="E155" s="4" t="s">
        <v>1820</v>
      </c>
      <c r="F155" s="4" t="s">
        <v>1520</v>
      </c>
      <c r="G155" s="5"/>
    </row>
    <row r="156" ht="24" customHeight="1" spans="1:7">
      <c r="A156" s="4">
        <v>153</v>
      </c>
      <c r="B156" s="4" t="s">
        <v>1517</v>
      </c>
      <c r="C156" s="4" t="s">
        <v>10</v>
      </c>
      <c r="D156" s="4" t="s">
        <v>1821</v>
      </c>
      <c r="E156" s="4" t="s">
        <v>1822</v>
      </c>
      <c r="F156" s="4" t="s">
        <v>1520</v>
      </c>
      <c r="G156" s="5"/>
    </row>
    <row r="157" ht="24" customHeight="1" spans="1:7">
      <c r="A157" s="4">
        <v>154</v>
      </c>
      <c r="B157" s="4" t="s">
        <v>1517</v>
      </c>
      <c r="C157" s="4" t="s">
        <v>10</v>
      </c>
      <c r="D157" s="4" t="s">
        <v>1823</v>
      </c>
      <c r="E157" s="4" t="s">
        <v>1824</v>
      </c>
      <c r="F157" s="4" t="s">
        <v>1520</v>
      </c>
      <c r="G157" s="5"/>
    </row>
    <row r="158" ht="24" customHeight="1" spans="1:7">
      <c r="A158" s="4">
        <v>155</v>
      </c>
      <c r="B158" s="4" t="s">
        <v>1517</v>
      </c>
      <c r="C158" s="4" t="s">
        <v>10</v>
      </c>
      <c r="D158" s="4" t="s">
        <v>1825</v>
      </c>
      <c r="E158" s="4" t="s">
        <v>1826</v>
      </c>
      <c r="F158" s="4" t="s">
        <v>1520</v>
      </c>
      <c r="G158" s="5"/>
    </row>
    <row r="159" ht="24" customHeight="1" spans="1:7">
      <c r="A159" s="4">
        <v>156</v>
      </c>
      <c r="B159" s="4" t="s">
        <v>1517</v>
      </c>
      <c r="C159" s="4" t="s">
        <v>10</v>
      </c>
      <c r="D159" s="4" t="s">
        <v>1827</v>
      </c>
      <c r="E159" s="4" t="s">
        <v>1828</v>
      </c>
      <c r="F159" s="4" t="s">
        <v>1520</v>
      </c>
      <c r="G159" s="5"/>
    </row>
    <row r="160" ht="24" customHeight="1" spans="1:7">
      <c r="A160" s="4">
        <v>157</v>
      </c>
      <c r="B160" s="4" t="s">
        <v>1517</v>
      </c>
      <c r="C160" s="4" t="s">
        <v>10</v>
      </c>
      <c r="D160" s="4" t="s">
        <v>1829</v>
      </c>
      <c r="E160" s="4" t="s">
        <v>1830</v>
      </c>
      <c r="F160" s="4" t="s">
        <v>1520</v>
      </c>
      <c r="G160" s="5"/>
    </row>
    <row r="161" ht="24" customHeight="1" spans="1:7">
      <c r="A161" s="4">
        <v>158</v>
      </c>
      <c r="B161" s="4" t="s">
        <v>1517</v>
      </c>
      <c r="C161" s="4" t="s">
        <v>10</v>
      </c>
      <c r="D161" s="4" t="s">
        <v>1831</v>
      </c>
      <c r="E161" s="4" t="s">
        <v>1832</v>
      </c>
      <c r="F161" s="4" t="s">
        <v>1520</v>
      </c>
      <c r="G161" s="5"/>
    </row>
    <row r="162" ht="24" customHeight="1" spans="1:7">
      <c r="A162" s="4">
        <v>159</v>
      </c>
      <c r="B162" s="4" t="s">
        <v>1517</v>
      </c>
      <c r="C162" s="4" t="s">
        <v>10</v>
      </c>
      <c r="D162" s="4" t="s">
        <v>1833</v>
      </c>
      <c r="E162" s="4" t="s">
        <v>1834</v>
      </c>
      <c r="F162" s="4" t="s">
        <v>1520</v>
      </c>
      <c r="G162" s="5"/>
    </row>
    <row r="163" ht="24" customHeight="1" spans="1:7">
      <c r="A163" s="4">
        <v>160</v>
      </c>
      <c r="B163" s="4" t="s">
        <v>1517</v>
      </c>
      <c r="C163" s="4" t="s">
        <v>10</v>
      </c>
      <c r="D163" s="4" t="s">
        <v>1835</v>
      </c>
      <c r="E163" s="4" t="s">
        <v>1836</v>
      </c>
      <c r="F163" s="4" t="s">
        <v>1520</v>
      </c>
      <c r="G163" s="5"/>
    </row>
    <row r="164" ht="24" customHeight="1" spans="1:7">
      <c r="A164" s="4">
        <v>161</v>
      </c>
      <c r="B164" s="4" t="s">
        <v>1517</v>
      </c>
      <c r="C164" s="4" t="s">
        <v>10</v>
      </c>
      <c r="D164" s="4" t="s">
        <v>1837</v>
      </c>
      <c r="E164" s="4" t="s">
        <v>1838</v>
      </c>
      <c r="F164" s="4" t="s">
        <v>1520</v>
      </c>
      <c r="G164" s="5"/>
    </row>
    <row r="165" ht="24" customHeight="1" spans="1:7">
      <c r="A165" s="4">
        <v>162</v>
      </c>
      <c r="B165" s="4" t="s">
        <v>1517</v>
      </c>
      <c r="C165" s="4" t="s">
        <v>10</v>
      </c>
      <c r="D165" s="4" t="s">
        <v>1839</v>
      </c>
      <c r="E165" s="4" t="s">
        <v>1840</v>
      </c>
      <c r="F165" s="4" t="s">
        <v>1520</v>
      </c>
      <c r="G165" s="5"/>
    </row>
    <row r="166" ht="24" customHeight="1" spans="1:7">
      <c r="A166" s="4">
        <v>163</v>
      </c>
      <c r="B166" s="4" t="s">
        <v>1517</v>
      </c>
      <c r="C166" s="4" t="s">
        <v>10</v>
      </c>
      <c r="D166" s="4" t="s">
        <v>1841</v>
      </c>
      <c r="E166" s="4" t="s">
        <v>1842</v>
      </c>
      <c r="F166" s="4" t="s">
        <v>1520</v>
      </c>
      <c r="G166" s="5"/>
    </row>
    <row r="167" ht="24" customHeight="1" spans="1:7">
      <c r="A167" s="4">
        <v>164</v>
      </c>
      <c r="B167" s="4" t="s">
        <v>1517</v>
      </c>
      <c r="C167" s="4" t="s">
        <v>10</v>
      </c>
      <c r="D167" s="4" t="s">
        <v>1843</v>
      </c>
      <c r="E167" s="4" t="s">
        <v>1844</v>
      </c>
      <c r="F167" s="4" t="s">
        <v>1520</v>
      </c>
      <c r="G167" s="5"/>
    </row>
    <row r="168" ht="24" customHeight="1" spans="1:7">
      <c r="A168" s="4">
        <v>165</v>
      </c>
      <c r="B168" s="4" t="s">
        <v>1517</v>
      </c>
      <c r="C168" s="4" t="s">
        <v>10</v>
      </c>
      <c r="D168" s="4" t="s">
        <v>1845</v>
      </c>
      <c r="E168" s="4" t="s">
        <v>1846</v>
      </c>
      <c r="F168" s="4" t="s">
        <v>1520</v>
      </c>
      <c r="G168" s="5"/>
    </row>
    <row r="169" ht="24" customHeight="1" spans="1:7">
      <c r="A169" s="4">
        <v>166</v>
      </c>
      <c r="B169" s="4" t="s">
        <v>1517</v>
      </c>
      <c r="C169" s="4" t="s">
        <v>10</v>
      </c>
      <c r="D169" s="4" t="s">
        <v>1847</v>
      </c>
      <c r="E169" s="4" t="s">
        <v>1848</v>
      </c>
      <c r="F169" s="4" t="s">
        <v>1520</v>
      </c>
      <c r="G169" s="5"/>
    </row>
    <row r="170" ht="24" customHeight="1" spans="1:7">
      <c r="A170" s="4">
        <v>167</v>
      </c>
      <c r="B170" s="4" t="s">
        <v>1517</v>
      </c>
      <c r="C170" s="4" t="s">
        <v>10</v>
      </c>
      <c r="D170" s="4" t="s">
        <v>1849</v>
      </c>
      <c r="E170" s="4" t="s">
        <v>1850</v>
      </c>
      <c r="F170" s="4" t="s">
        <v>1520</v>
      </c>
      <c r="G170" s="5"/>
    </row>
    <row r="171" ht="24" customHeight="1" spans="1:7">
      <c r="A171" s="4">
        <v>168</v>
      </c>
      <c r="B171" s="4" t="s">
        <v>1517</v>
      </c>
      <c r="C171" s="4" t="s">
        <v>10</v>
      </c>
      <c r="D171" s="4" t="s">
        <v>1851</v>
      </c>
      <c r="E171" s="4" t="s">
        <v>1852</v>
      </c>
      <c r="F171" s="4" t="s">
        <v>1520</v>
      </c>
      <c r="G171" s="5"/>
    </row>
    <row r="172" ht="24" customHeight="1" spans="1:7">
      <c r="A172" s="4">
        <v>169</v>
      </c>
      <c r="B172" s="4" t="s">
        <v>1517</v>
      </c>
      <c r="C172" s="4" t="s">
        <v>10</v>
      </c>
      <c r="D172" s="4" t="s">
        <v>1853</v>
      </c>
      <c r="E172" s="4" t="s">
        <v>1854</v>
      </c>
      <c r="F172" s="4" t="s">
        <v>1520</v>
      </c>
      <c r="G172" s="5"/>
    </row>
    <row r="173" ht="24" customHeight="1" spans="1:7">
      <c r="A173" s="4">
        <v>170</v>
      </c>
      <c r="B173" s="4" t="s">
        <v>1517</v>
      </c>
      <c r="C173" s="4" t="s">
        <v>10</v>
      </c>
      <c r="D173" s="4" t="s">
        <v>1855</v>
      </c>
      <c r="E173" s="4" t="s">
        <v>1856</v>
      </c>
      <c r="F173" s="4" t="s">
        <v>1520</v>
      </c>
      <c r="G173" s="5"/>
    </row>
    <row r="174" ht="24" customHeight="1" spans="1:7">
      <c r="A174" s="4">
        <v>171</v>
      </c>
      <c r="B174" s="4" t="s">
        <v>1517</v>
      </c>
      <c r="C174" s="4" t="s">
        <v>10</v>
      </c>
      <c r="D174" s="4" t="s">
        <v>1857</v>
      </c>
      <c r="E174" s="4" t="s">
        <v>1858</v>
      </c>
      <c r="F174" s="4" t="s">
        <v>1520</v>
      </c>
      <c r="G174" s="5"/>
    </row>
    <row r="175" ht="24" customHeight="1" spans="1:7">
      <c r="A175" s="4">
        <v>172</v>
      </c>
      <c r="B175" s="4" t="s">
        <v>1517</v>
      </c>
      <c r="C175" s="4" t="s">
        <v>10</v>
      </c>
      <c r="D175" s="4" t="s">
        <v>1859</v>
      </c>
      <c r="E175" s="4" t="s">
        <v>1860</v>
      </c>
      <c r="F175" s="4" t="s">
        <v>1520</v>
      </c>
      <c r="G175" s="5"/>
    </row>
    <row r="176" ht="24" customHeight="1" spans="1:7">
      <c r="A176" s="4">
        <v>173</v>
      </c>
      <c r="B176" s="4" t="s">
        <v>1517</v>
      </c>
      <c r="C176" s="4" t="s">
        <v>10</v>
      </c>
      <c r="D176" s="4" t="s">
        <v>1861</v>
      </c>
      <c r="E176" s="4" t="s">
        <v>1862</v>
      </c>
      <c r="F176" s="4" t="s">
        <v>1520</v>
      </c>
      <c r="G176" s="5"/>
    </row>
    <row r="177" ht="24" customHeight="1" spans="1:7">
      <c r="A177" s="4">
        <v>174</v>
      </c>
      <c r="B177" s="4" t="s">
        <v>1517</v>
      </c>
      <c r="C177" s="4" t="s">
        <v>10</v>
      </c>
      <c r="D177" s="4" t="s">
        <v>1863</v>
      </c>
      <c r="E177" s="4" t="s">
        <v>1864</v>
      </c>
      <c r="F177" s="4" t="s">
        <v>1520</v>
      </c>
      <c r="G177" s="5"/>
    </row>
    <row r="178" ht="24" customHeight="1" spans="1:7">
      <c r="A178" s="4">
        <v>175</v>
      </c>
      <c r="B178" s="4" t="s">
        <v>1517</v>
      </c>
      <c r="C178" s="4" t="s">
        <v>10</v>
      </c>
      <c r="D178" s="4" t="s">
        <v>1865</v>
      </c>
      <c r="E178" s="4" t="s">
        <v>1866</v>
      </c>
      <c r="F178" s="4" t="s">
        <v>1520</v>
      </c>
      <c r="G178" s="5"/>
    </row>
    <row r="179" ht="24" customHeight="1" spans="1:7">
      <c r="A179" s="4">
        <v>176</v>
      </c>
      <c r="B179" s="4" t="s">
        <v>1517</v>
      </c>
      <c r="C179" s="4" t="s">
        <v>10</v>
      </c>
      <c r="D179" s="4" t="s">
        <v>1867</v>
      </c>
      <c r="E179" s="4" t="s">
        <v>1868</v>
      </c>
      <c r="F179" s="4" t="s">
        <v>1520</v>
      </c>
      <c r="G179" s="5"/>
    </row>
    <row r="180" ht="24" customHeight="1" spans="1:7">
      <c r="A180" s="4">
        <v>177</v>
      </c>
      <c r="B180" s="4" t="s">
        <v>1517</v>
      </c>
      <c r="C180" s="4" t="s">
        <v>10</v>
      </c>
      <c r="D180" s="4" t="s">
        <v>1869</v>
      </c>
      <c r="E180" s="4" t="s">
        <v>1870</v>
      </c>
      <c r="F180" s="4" t="s">
        <v>1520</v>
      </c>
      <c r="G180" s="5"/>
    </row>
    <row r="181" ht="24" customHeight="1" spans="1:7">
      <c r="A181" s="4">
        <v>178</v>
      </c>
      <c r="B181" s="4" t="s">
        <v>1517</v>
      </c>
      <c r="C181" s="4" t="s">
        <v>10</v>
      </c>
      <c r="D181" s="4" t="s">
        <v>1871</v>
      </c>
      <c r="E181" s="4" t="s">
        <v>1872</v>
      </c>
      <c r="F181" s="4" t="s">
        <v>1520</v>
      </c>
      <c r="G181" s="5"/>
    </row>
    <row r="182" ht="24" customHeight="1" spans="1:7">
      <c r="A182" s="4">
        <v>179</v>
      </c>
      <c r="B182" s="4" t="s">
        <v>1517</v>
      </c>
      <c r="C182" s="4" t="s">
        <v>10</v>
      </c>
      <c r="D182" s="4" t="s">
        <v>1873</v>
      </c>
      <c r="E182" s="4" t="s">
        <v>1874</v>
      </c>
      <c r="F182" s="4" t="s">
        <v>1520</v>
      </c>
      <c r="G182" s="5"/>
    </row>
    <row r="183" ht="24" customHeight="1" spans="1:7">
      <c r="A183" s="4">
        <v>180</v>
      </c>
      <c r="B183" s="4" t="s">
        <v>1517</v>
      </c>
      <c r="C183" s="4" t="s">
        <v>10</v>
      </c>
      <c r="D183" s="4" t="s">
        <v>1875</v>
      </c>
      <c r="E183" s="4" t="s">
        <v>1876</v>
      </c>
      <c r="F183" s="4" t="s">
        <v>1520</v>
      </c>
      <c r="G183" s="5"/>
    </row>
    <row r="184" ht="24" customHeight="1" spans="1:7">
      <c r="A184" s="4">
        <v>181</v>
      </c>
      <c r="B184" s="4" t="s">
        <v>1517</v>
      </c>
      <c r="C184" s="4" t="s">
        <v>10</v>
      </c>
      <c r="D184" s="4" t="s">
        <v>1877</v>
      </c>
      <c r="E184" s="4" t="s">
        <v>1878</v>
      </c>
      <c r="F184" s="4" t="s">
        <v>1520</v>
      </c>
      <c r="G184" s="5"/>
    </row>
    <row r="185" ht="24" customHeight="1" spans="1:7">
      <c r="A185" s="4">
        <v>182</v>
      </c>
      <c r="B185" s="4" t="s">
        <v>1517</v>
      </c>
      <c r="C185" s="4" t="s">
        <v>10</v>
      </c>
      <c r="D185" s="4" t="s">
        <v>1879</v>
      </c>
      <c r="E185" s="4" t="s">
        <v>1880</v>
      </c>
      <c r="F185" s="4" t="s">
        <v>1520</v>
      </c>
      <c r="G185" s="5"/>
    </row>
    <row r="186" ht="24" customHeight="1" spans="1:7">
      <c r="A186" s="4">
        <v>183</v>
      </c>
      <c r="B186" s="4" t="s">
        <v>1517</v>
      </c>
      <c r="C186" s="4" t="s">
        <v>10</v>
      </c>
      <c r="D186" s="4" t="s">
        <v>1881</v>
      </c>
      <c r="E186" s="4" t="s">
        <v>1882</v>
      </c>
      <c r="F186" s="4" t="s">
        <v>1520</v>
      </c>
      <c r="G186" s="5"/>
    </row>
    <row r="187" ht="24" customHeight="1" spans="1:7">
      <c r="A187" s="4">
        <v>184</v>
      </c>
      <c r="B187" s="4" t="s">
        <v>1517</v>
      </c>
      <c r="C187" s="4" t="s">
        <v>10</v>
      </c>
      <c r="D187" s="4" t="s">
        <v>1883</v>
      </c>
      <c r="E187" s="4" t="s">
        <v>1884</v>
      </c>
      <c r="F187" s="4" t="s">
        <v>1520</v>
      </c>
      <c r="G187" s="5"/>
    </row>
    <row r="188" ht="24" customHeight="1" spans="1:7">
      <c r="A188" s="4">
        <v>185</v>
      </c>
      <c r="B188" s="4" t="s">
        <v>1517</v>
      </c>
      <c r="C188" s="4" t="s">
        <v>10</v>
      </c>
      <c r="D188" s="4" t="s">
        <v>1885</v>
      </c>
      <c r="E188" s="4" t="s">
        <v>1886</v>
      </c>
      <c r="F188" s="4" t="s">
        <v>1520</v>
      </c>
      <c r="G188" s="5"/>
    </row>
    <row r="189" ht="24" customHeight="1" spans="1:7">
      <c r="A189" s="4">
        <v>186</v>
      </c>
      <c r="B189" s="4" t="s">
        <v>1517</v>
      </c>
      <c r="C189" s="4" t="s">
        <v>10</v>
      </c>
      <c r="D189" s="4" t="s">
        <v>1887</v>
      </c>
      <c r="E189" s="4" t="s">
        <v>1888</v>
      </c>
      <c r="F189" s="4" t="s">
        <v>1520</v>
      </c>
      <c r="G189" s="5"/>
    </row>
    <row r="190" ht="24" customHeight="1" spans="1:7">
      <c r="A190" s="4">
        <v>187</v>
      </c>
      <c r="B190" s="4" t="s">
        <v>1517</v>
      </c>
      <c r="C190" s="4" t="s">
        <v>10</v>
      </c>
      <c r="D190" s="4" t="s">
        <v>1889</v>
      </c>
      <c r="E190" s="4" t="s">
        <v>1890</v>
      </c>
      <c r="F190" s="4" t="s">
        <v>1520</v>
      </c>
      <c r="G190" s="5"/>
    </row>
    <row r="191" ht="24" customHeight="1" spans="1:7">
      <c r="A191" s="4">
        <v>188</v>
      </c>
      <c r="B191" s="4" t="s">
        <v>1517</v>
      </c>
      <c r="C191" s="4" t="s">
        <v>10</v>
      </c>
      <c r="D191" s="4" t="s">
        <v>1891</v>
      </c>
      <c r="E191" s="4" t="s">
        <v>1892</v>
      </c>
      <c r="F191" s="4" t="s">
        <v>1520</v>
      </c>
      <c r="G191" s="5"/>
    </row>
    <row r="192" ht="24" customHeight="1" spans="1:7">
      <c r="A192" s="4">
        <v>189</v>
      </c>
      <c r="B192" s="4" t="s">
        <v>1517</v>
      </c>
      <c r="C192" s="4" t="s">
        <v>10</v>
      </c>
      <c r="D192" s="4" t="s">
        <v>1893</v>
      </c>
      <c r="E192" s="4" t="s">
        <v>1894</v>
      </c>
      <c r="F192" s="4" t="s">
        <v>1520</v>
      </c>
      <c r="G192" s="5"/>
    </row>
    <row r="193" ht="24" customHeight="1" spans="1:7">
      <c r="A193" s="4">
        <v>190</v>
      </c>
      <c r="B193" s="4" t="s">
        <v>1517</v>
      </c>
      <c r="C193" s="4" t="s">
        <v>10</v>
      </c>
      <c r="D193" s="4" t="s">
        <v>1895</v>
      </c>
      <c r="E193" s="4" t="s">
        <v>1896</v>
      </c>
      <c r="F193" s="4" t="s">
        <v>1520</v>
      </c>
      <c r="G193" s="5"/>
    </row>
    <row r="194" ht="24" customHeight="1" spans="1:7">
      <c r="A194" s="4">
        <v>191</v>
      </c>
      <c r="B194" s="4" t="s">
        <v>1517</v>
      </c>
      <c r="C194" s="4" t="s">
        <v>10</v>
      </c>
      <c r="D194" s="4" t="s">
        <v>1897</v>
      </c>
      <c r="E194" s="4" t="s">
        <v>1898</v>
      </c>
      <c r="F194" s="4" t="s">
        <v>1520</v>
      </c>
      <c r="G194" s="5"/>
    </row>
    <row r="195" ht="24" customHeight="1" spans="1:7">
      <c r="A195" s="4">
        <v>192</v>
      </c>
      <c r="B195" s="4" t="s">
        <v>1517</v>
      </c>
      <c r="C195" s="4" t="s">
        <v>10</v>
      </c>
      <c r="D195" s="4" t="s">
        <v>1899</v>
      </c>
      <c r="E195" s="4" t="s">
        <v>1900</v>
      </c>
      <c r="F195" s="4" t="s">
        <v>1520</v>
      </c>
      <c r="G195" s="5"/>
    </row>
    <row r="196" ht="24" customHeight="1" spans="1:7">
      <c r="A196" s="4">
        <v>193</v>
      </c>
      <c r="B196" s="4" t="s">
        <v>1517</v>
      </c>
      <c r="C196" s="4" t="s">
        <v>10</v>
      </c>
      <c r="D196" s="4" t="s">
        <v>1901</v>
      </c>
      <c r="E196" s="4" t="s">
        <v>1902</v>
      </c>
      <c r="F196" s="4" t="s">
        <v>1520</v>
      </c>
      <c r="G196" s="5"/>
    </row>
    <row r="197" ht="24" customHeight="1" spans="1:7">
      <c r="A197" s="4">
        <v>194</v>
      </c>
      <c r="B197" s="4" t="s">
        <v>1517</v>
      </c>
      <c r="C197" s="4" t="s">
        <v>10</v>
      </c>
      <c r="D197" s="4" t="s">
        <v>1903</v>
      </c>
      <c r="E197" s="4" t="s">
        <v>1904</v>
      </c>
      <c r="F197" s="4" t="s">
        <v>1520</v>
      </c>
      <c r="G197" s="5"/>
    </row>
    <row r="198" ht="24" customHeight="1" spans="1:7">
      <c r="A198" s="4">
        <v>195</v>
      </c>
      <c r="B198" s="4" t="s">
        <v>1517</v>
      </c>
      <c r="C198" s="4" t="s">
        <v>10</v>
      </c>
      <c r="D198" s="4" t="s">
        <v>1905</v>
      </c>
      <c r="E198" s="4" t="s">
        <v>1906</v>
      </c>
      <c r="F198" s="4" t="s">
        <v>1520</v>
      </c>
      <c r="G198" s="5"/>
    </row>
    <row r="199" ht="24" customHeight="1" spans="1:7">
      <c r="A199" s="4">
        <v>196</v>
      </c>
      <c r="B199" s="4" t="s">
        <v>1517</v>
      </c>
      <c r="C199" s="4" t="s">
        <v>10</v>
      </c>
      <c r="D199" s="4" t="s">
        <v>1907</v>
      </c>
      <c r="E199" s="4" t="s">
        <v>1908</v>
      </c>
      <c r="F199" s="4" t="s">
        <v>1520</v>
      </c>
      <c r="G199" s="5"/>
    </row>
    <row r="200" ht="24" customHeight="1" spans="1:7">
      <c r="A200" s="4">
        <v>197</v>
      </c>
      <c r="B200" s="4" t="s">
        <v>1517</v>
      </c>
      <c r="C200" s="4" t="s">
        <v>10</v>
      </c>
      <c r="D200" s="4" t="s">
        <v>1909</v>
      </c>
      <c r="E200" s="4" t="s">
        <v>1910</v>
      </c>
      <c r="F200" s="4" t="s">
        <v>1520</v>
      </c>
      <c r="G200" s="5"/>
    </row>
    <row r="201" ht="24" customHeight="1" spans="1:7">
      <c r="A201" s="4">
        <v>198</v>
      </c>
      <c r="B201" s="4" t="s">
        <v>1517</v>
      </c>
      <c r="C201" s="4" t="s">
        <v>10</v>
      </c>
      <c r="D201" s="4" t="s">
        <v>1911</v>
      </c>
      <c r="E201" s="4" t="s">
        <v>1912</v>
      </c>
      <c r="F201" s="4" t="s">
        <v>1520</v>
      </c>
      <c r="G201" s="5"/>
    </row>
    <row r="202" ht="24" customHeight="1" spans="1:7">
      <c r="A202" s="4">
        <v>199</v>
      </c>
      <c r="B202" s="4" t="s">
        <v>1517</v>
      </c>
      <c r="C202" s="4" t="s">
        <v>10</v>
      </c>
      <c r="D202" s="4" t="s">
        <v>1913</v>
      </c>
      <c r="E202" s="4" t="s">
        <v>1914</v>
      </c>
      <c r="F202" s="4" t="s">
        <v>1520</v>
      </c>
      <c r="G202" s="5"/>
    </row>
    <row r="203" ht="24" customHeight="1" spans="1:7">
      <c r="A203" s="4">
        <v>200</v>
      </c>
      <c r="B203" s="4" t="s">
        <v>1517</v>
      </c>
      <c r="C203" s="4" t="s">
        <v>10</v>
      </c>
      <c r="D203" s="4" t="s">
        <v>1915</v>
      </c>
      <c r="E203" s="4" t="s">
        <v>1916</v>
      </c>
      <c r="F203" s="4" t="s">
        <v>1520</v>
      </c>
      <c r="G203" s="5"/>
    </row>
    <row r="204" ht="24" customHeight="1" spans="1:7">
      <c r="A204" s="4">
        <v>201</v>
      </c>
      <c r="B204" s="4" t="s">
        <v>1517</v>
      </c>
      <c r="C204" s="4" t="s">
        <v>10</v>
      </c>
      <c r="D204" s="4" t="s">
        <v>1917</v>
      </c>
      <c r="E204" s="4" t="s">
        <v>1918</v>
      </c>
      <c r="F204" s="4" t="s">
        <v>1520</v>
      </c>
      <c r="G204" s="5"/>
    </row>
    <row r="205" ht="24" customHeight="1" spans="1:7">
      <c r="A205" s="4">
        <v>202</v>
      </c>
      <c r="B205" s="4" t="s">
        <v>1517</v>
      </c>
      <c r="C205" s="4" t="s">
        <v>10</v>
      </c>
      <c r="D205" s="4" t="s">
        <v>1919</v>
      </c>
      <c r="E205" s="4" t="s">
        <v>1920</v>
      </c>
      <c r="F205" s="4" t="s">
        <v>1520</v>
      </c>
      <c r="G205" s="5"/>
    </row>
    <row r="206" ht="24" customHeight="1" spans="1:7">
      <c r="A206" s="4">
        <v>203</v>
      </c>
      <c r="B206" s="4" t="s">
        <v>1517</v>
      </c>
      <c r="C206" s="4" t="s">
        <v>10</v>
      </c>
      <c r="D206" s="4" t="s">
        <v>1921</v>
      </c>
      <c r="E206" s="4" t="s">
        <v>1922</v>
      </c>
      <c r="F206" s="4" t="s">
        <v>1520</v>
      </c>
      <c r="G206" s="5"/>
    </row>
    <row r="207" ht="24" customHeight="1" spans="1:7">
      <c r="A207" s="4">
        <v>204</v>
      </c>
      <c r="B207" s="4" t="s">
        <v>1517</v>
      </c>
      <c r="C207" s="4" t="s">
        <v>10</v>
      </c>
      <c r="D207" s="4" t="s">
        <v>1923</v>
      </c>
      <c r="E207" s="4" t="s">
        <v>1924</v>
      </c>
      <c r="F207" s="4" t="s">
        <v>1520</v>
      </c>
      <c r="G207" s="5"/>
    </row>
    <row r="208" ht="24" customHeight="1" spans="1:7">
      <c r="A208" s="4">
        <v>205</v>
      </c>
      <c r="B208" s="4" t="s">
        <v>1517</v>
      </c>
      <c r="C208" s="4" t="s">
        <v>10</v>
      </c>
      <c r="D208" s="4" t="s">
        <v>1925</v>
      </c>
      <c r="E208" s="4" t="s">
        <v>1926</v>
      </c>
      <c r="F208" s="4" t="s">
        <v>1520</v>
      </c>
      <c r="G208" s="5"/>
    </row>
    <row r="209" ht="24" customHeight="1" spans="1:7">
      <c r="A209" s="4">
        <v>206</v>
      </c>
      <c r="B209" s="4" t="s">
        <v>1517</v>
      </c>
      <c r="C209" s="4" t="s">
        <v>10</v>
      </c>
      <c r="D209" s="4" t="s">
        <v>1927</v>
      </c>
      <c r="E209" s="4" t="s">
        <v>1928</v>
      </c>
      <c r="F209" s="4" t="s">
        <v>1520</v>
      </c>
      <c r="G209" s="5"/>
    </row>
    <row r="210" ht="24" customHeight="1" spans="1:7">
      <c r="A210" s="4">
        <v>207</v>
      </c>
      <c r="B210" s="4" t="s">
        <v>1517</v>
      </c>
      <c r="C210" s="4" t="s">
        <v>10</v>
      </c>
      <c r="D210" s="4" t="s">
        <v>1929</v>
      </c>
      <c r="E210" s="4" t="s">
        <v>1930</v>
      </c>
      <c r="F210" s="4" t="s">
        <v>1520</v>
      </c>
      <c r="G210" s="5"/>
    </row>
    <row r="211" ht="24" customHeight="1" spans="1:7">
      <c r="A211" s="4">
        <v>208</v>
      </c>
      <c r="B211" s="4" t="s">
        <v>1517</v>
      </c>
      <c r="C211" s="4" t="s">
        <v>10</v>
      </c>
      <c r="D211" s="4" t="s">
        <v>1931</v>
      </c>
      <c r="E211" s="4" t="s">
        <v>1932</v>
      </c>
      <c r="F211" s="4" t="s">
        <v>1520</v>
      </c>
      <c r="G211" s="5"/>
    </row>
    <row r="212" ht="24" customHeight="1" spans="1:7">
      <c r="A212" s="4">
        <v>209</v>
      </c>
      <c r="B212" s="4" t="s">
        <v>1517</v>
      </c>
      <c r="C212" s="4" t="s">
        <v>10</v>
      </c>
      <c r="D212" s="4" t="s">
        <v>1933</v>
      </c>
      <c r="E212" s="4" t="s">
        <v>1934</v>
      </c>
      <c r="F212" s="4" t="s">
        <v>1520</v>
      </c>
      <c r="G212" s="5"/>
    </row>
    <row r="213" ht="24" customHeight="1" spans="1:7">
      <c r="A213" s="4">
        <v>210</v>
      </c>
      <c r="B213" s="4" t="s">
        <v>1517</v>
      </c>
      <c r="C213" s="4" t="s">
        <v>10</v>
      </c>
      <c r="D213" s="4" t="s">
        <v>1935</v>
      </c>
      <c r="E213" s="4" t="s">
        <v>1936</v>
      </c>
      <c r="F213" s="4" t="s">
        <v>1520</v>
      </c>
      <c r="G213" s="5"/>
    </row>
    <row r="214" ht="24" customHeight="1" spans="1:7">
      <c r="A214" s="4">
        <v>211</v>
      </c>
      <c r="B214" s="4" t="s">
        <v>1517</v>
      </c>
      <c r="C214" s="4" t="s">
        <v>10</v>
      </c>
      <c r="D214" s="4" t="s">
        <v>1937</v>
      </c>
      <c r="E214" s="4" t="s">
        <v>1938</v>
      </c>
      <c r="F214" s="4" t="s">
        <v>1520</v>
      </c>
      <c r="G214" s="5"/>
    </row>
    <row r="215" ht="24" customHeight="1" spans="1:7">
      <c r="A215" s="4">
        <v>212</v>
      </c>
      <c r="B215" s="4" t="s">
        <v>1517</v>
      </c>
      <c r="C215" s="4" t="s">
        <v>10</v>
      </c>
      <c r="D215" s="4" t="s">
        <v>1939</v>
      </c>
      <c r="E215" s="4" t="s">
        <v>1940</v>
      </c>
      <c r="F215" s="4" t="s">
        <v>1520</v>
      </c>
      <c r="G215" s="5"/>
    </row>
    <row r="216" ht="24" customHeight="1" spans="1:7">
      <c r="A216" s="4">
        <v>213</v>
      </c>
      <c r="B216" s="4" t="s">
        <v>1517</v>
      </c>
      <c r="C216" s="4" t="s">
        <v>10</v>
      </c>
      <c r="D216" s="4" t="s">
        <v>1941</v>
      </c>
      <c r="E216" s="4" t="s">
        <v>1942</v>
      </c>
      <c r="F216" s="4" t="s">
        <v>1520</v>
      </c>
      <c r="G216" s="5"/>
    </row>
    <row r="217" ht="24" customHeight="1" spans="1:7">
      <c r="A217" s="4">
        <v>214</v>
      </c>
      <c r="B217" s="4" t="s">
        <v>1517</v>
      </c>
      <c r="C217" s="4" t="s">
        <v>10</v>
      </c>
      <c r="D217" s="4" t="s">
        <v>1943</v>
      </c>
      <c r="E217" s="4" t="s">
        <v>1944</v>
      </c>
      <c r="F217" s="4" t="s">
        <v>1520</v>
      </c>
      <c r="G217" s="5"/>
    </row>
    <row r="218" ht="24" customHeight="1" spans="1:7">
      <c r="A218" s="4">
        <v>215</v>
      </c>
      <c r="B218" s="4" t="s">
        <v>1517</v>
      </c>
      <c r="C218" s="4" t="s">
        <v>10</v>
      </c>
      <c r="D218" s="4" t="s">
        <v>1945</v>
      </c>
      <c r="E218" s="4" t="s">
        <v>1946</v>
      </c>
      <c r="F218" s="4" t="s">
        <v>1520</v>
      </c>
      <c r="G218" s="5"/>
    </row>
    <row r="219" ht="24" customHeight="1" spans="1:7">
      <c r="A219" s="4">
        <v>216</v>
      </c>
      <c r="B219" s="4" t="s">
        <v>1517</v>
      </c>
      <c r="C219" s="4" t="s">
        <v>10</v>
      </c>
      <c r="D219" s="4" t="s">
        <v>1947</v>
      </c>
      <c r="E219" s="4" t="s">
        <v>1948</v>
      </c>
      <c r="F219" s="4" t="s">
        <v>1520</v>
      </c>
      <c r="G219" s="5"/>
    </row>
    <row r="220" ht="24" customHeight="1" spans="1:7">
      <c r="A220" s="4">
        <v>217</v>
      </c>
      <c r="B220" s="4" t="s">
        <v>1517</v>
      </c>
      <c r="C220" s="4" t="s">
        <v>10</v>
      </c>
      <c r="D220" s="4" t="s">
        <v>1949</v>
      </c>
      <c r="E220" s="4" t="s">
        <v>1950</v>
      </c>
      <c r="F220" s="4" t="s">
        <v>1520</v>
      </c>
      <c r="G220" s="5"/>
    </row>
    <row r="221" ht="24" customHeight="1" spans="1:7">
      <c r="A221" s="4">
        <v>218</v>
      </c>
      <c r="B221" s="4" t="s">
        <v>1517</v>
      </c>
      <c r="C221" s="4" t="s">
        <v>10</v>
      </c>
      <c r="D221" s="4" t="s">
        <v>1951</v>
      </c>
      <c r="E221" s="4" t="s">
        <v>1952</v>
      </c>
      <c r="F221" s="4" t="s">
        <v>1520</v>
      </c>
      <c r="G221" s="5"/>
    </row>
    <row r="222" ht="24" customHeight="1" spans="1:7">
      <c r="A222" s="4">
        <v>219</v>
      </c>
      <c r="B222" s="4" t="s">
        <v>1517</v>
      </c>
      <c r="C222" s="4" t="s">
        <v>10</v>
      </c>
      <c r="D222" s="4" t="s">
        <v>1953</v>
      </c>
      <c r="E222" s="4" t="s">
        <v>1954</v>
      </c>
      <c r="F222" s="4" t="s">
        <v>1520</v>
      </c>
      <c r="G222" s="5"/>
    </row>
    <row r="223" ht="24" customHeight="1" spans="1:7">
      <c r="A223" s="4">
        <v>220</v>
      </c>
      <c r="B223" s="4" t="s">
        <v>1517</v>
      </c>
      <c r="C223" s="4" t="s">
        <v>10</v>
      </c>
      <c r="D223" s="4" t="s">
        <v>1955</v>
      </c>
      <c r="E223" s="4" t="s">
        <v>1956</v>
      </c>
      <c r="F223" s="4" t="s">
        <v>1520</v>
      </c>
      <c r="G223" s="5"/>
    </row>
    <row r="224" ht="24" customHeight="1" spans="1:7">
      <c r="A224" s="4">
        <v>221</v>
      </c>
      <c r="B224" s="4" t="s">
        <v>1517</v>
      </c>
      <c r="C224" s="4" t="s">
        <v>10</v>
      </c>
      <c r="D224" s="4" t="s">
        <v>1957</v>
      </c>
      <c r="E224" s="4" t="s">
        <v>1958</v>
      </c>
      <c r="F224" s="4" t="s">
        <v>1520</v>
      </c>
      <c r="G224" s="5"/>
    </row>
    <row r="225" ht="24" customHeight="1" spans="1:7">
      <c r="A225" s="4">
        <v>222</v>
      </c>
      <c r="B225" s="4" t="s">
        <v>1517</v>
      </c>
      <c r="C225" s="4" t="s">
        <v>10</v>
      </c>
      <c r="D225" s="4" t="s">
        <v>1959</v>
      </c>
      <c r="E225" s="4" t="s">
        <v>1960</v>
      </c>
      <c r="F225" s="4" t="s">
        <v>1520</v>
      </c>
      <c r="G225" s="5"/>
    </row>
    <row r="226" ht="24" customHeight="1" spans="1:7">
      <c r="A226" s="4">
        <v>223</v>
      </c>
      <c r="B226" s="4" t="s">
        <v>1517</v>
      </c>
      <c r="C226" s="4" t="s">
        <v>10</v>
      </c>
      <c r="D226" s="4" t="s">
        <v>1961</v>
      </c>
      <c r="E226" s="4" t="s">
        <v>1962</v>
      </c>
      <c r="F226" s="4" t="s">
        <v>1520</v>
      </c>
      <c r="G226" s="5"/>
    </row>
    <row r="227" ht="24" customHeight="1" spans="1:7">
      <c r="A227" s="4">
        <v>224</v>
      </c>
      <c r="B227" s="4" t="s">
        <v>1517</v>
      </c>
      <c r="C227" s="4" t="s">
        <v>10</v>
      </c>
      <c r="D227" s="4" t="s">
        <v>1963</v>
      </c>
      <c r="E227" s="4" t="s">
        <v>1964</v>
      </c>
      <c r="F227" s="4" t="s">
        <v>1520</v>
      </c>
      <c r="G227" s="5"/>
    </row>
    <row r="228" ht="24" customHeight="1" spans="1:7">
      <c r="A228" s="4">
        <v>225</v>
      </c>
      <c r="B228" s="4" t="s">
        <v>1517</v>
      </c>
      <c r="C228" s="4" t="s">
        <v>10</v>
      </c>
      <c r="D228" s="4" t="s">
        <v>1965</v>
      </c>
      <c r="E228" s="4" t="s">
        <v>1966</v>
      </c>
      <c r="F228" s="4" t="s">
        <v>1520</v>
      </c>
      <c r="G228" s="5"/>
    </row>
    <row r="229" ht="24" customHeight="1" spans="1:7">
      <c r="A229" s="4">
        <v>226</v>
      </c>
      <c r="B229" s="4" t="s">
        <v>1517</v>
      </c>
      <c r="C229" s="4" t="s">
        <v>10</v>
      </c>
      <c r="D229" s="4" t="s">
        <v>1967</v>
      </c>
      <c r="E229" s="4" t="s">
        <v>1968</v>
      </c>
      <c r="F229" s="4" t="s">
        <v>1520</v>
      </c>
      <c r="G229" s="5"/>
    </row>
    <row r="230" ht="24" customHeight="1" spans="1:7">
      <c r="A230" s="4">
        <v>227</v>
      </c>
      <c r="B230" s="4" t="s">
        <v>1517</v>
      </c>
      <c r="C230" s="4" t="s">
        <v>10</v>
      </c>
      <c r="D230" s="4" t="s">
        <v>1969</v>
      </c>
      <c r="E230" s="4" t="s">
        <v>1970</v>
      </c>
      <c r="F230" s="4" t="s">
        <v>1520</v>
      </c>
      <c r="G230" s="5"/>
    </row>
    <row r="231" ht="24" customHeight="1" spans="1:7">
      <c r="A231" s="4">
        <v>228</v>
      </c>
      <c r="B231" s="4" t="s">
        <v>1517</v>
      </c>
      <c r="C231" s="4" t="s">
        <v>10</v>
      </c>
      <c r="D231" s="4" t="s">
        <v>1971</v>
      </c>
      <c r="E231" s="4" t="s">
        <v>1972</v>
      </c>
      <c r="F231" s="4" t="s">
        <v>1520</v>
      </c>
      <c r="G231" s="5"/>
    </row>
    <row r="232" ht="24" customHeight="1" spans="1:7">
      <c r="A232" s="4">
        <v>229</v>
      </c>
      <c r="B232" s="4" t="s">
        <v>1517</v>
      </c>
      <c r="C232" s="4" t="s">
        <v>10</v>
      </c>
      <c r="D232" s="4" t="s">
        <v>1973</v>
      </c>
      <c r="E232" s="4" t="s">
        <v>1974</v>
      </c>
      <c r="F232" s="4" t="s">
        <v>1520</v>
      </c>
      <c r="G232" s="5"/>
    </row>
    <row r="233" ht="24" customHeight="1" spans="1:7">
      <c r="A233" s="4">
        <v>230</v>
      </c>
      <c r="B233" s="4" t="s">
        <v>1517</v>
      </c>
      <c r="C233" s="4" t="s">
        <v>10</v>
      </c>
      <c r="D233" s="4" t="s">
        <v>1975</v>
      </c>
      <c r="E233" s="4" t="s">
        <v>1976</v>
      </c>
      <c r="F233" s="4" t="s">
        <v>1520</v>
      </c>
      <c r="G233" s="5"/>
    </row>
    <row r="234" ht="24" customHeight="1" spans="1:7">
      <c r="A234" s="4">
        <v>231</v>
      </c>
      <c r="B234" s="4" t="s">
        <v>1517</v>
      </c>
      <c r="C234" s="4" t="s">
        <v>10</v>
      </c>
      <c r="D234" s="4" t="s">
        <v>1977</v>
      </c>
      <c r="E234" s="4" t="s">
        <v>1978</v>
      </c>
      <c r="F234" s="4" t="s">
        <v>1520</v>
      </c>
      <c r="G234" s="5"/>
    </row>
    <row r="235" ht="24" customHeight="1" spans="1:7">
      <c r="A235" s="4">
        <v>232</v>
      </c>
      <c r="B235" s="4" t="s">
        <v>1517</v>
      </c>
      <c r="C235" s="4" t="s">
        <v>10</v>
      </c>
      <c r="D235" s="4" t="s">
        <v>1979</v>
      </c>
      <c r="E235" s="4" t="s">
        <v>1980</v>
      </c>
      <c r="F235" s="4" t="s">
        <v>1520</v>
      </c>
      <c r="G235" s="5"/>
    </row>
    <row r="236" ht="24" customHeight="1" spans="1:7">
      <c r="A236" s="4">
        <v>233</v>
      </c>
      <c r="B236" s="4" t="s">
        <v>1517</v>
      </c>
      <c r="C236" s="4" t="s">
        <v>10</v>
      </c>
      <c r="D236" s="4" t="s">
        <v>1981</v>
      </c>
      <c r="E236" s="4" t="s">
        <v>1982</v>
      </c>
      <c r="F236" s="4" t="s">
        <v>1520</v>
      </c>
      <c r="G236" s="5"/>
    </row>
    <row r="237" ht="24" customHeight="1" spans="1:7">
      <c r="A237" s="4">
        <v>234</v>
      </c>
      <c r="B237" s="4" t="s">
        <v>1517</v>
      </c>
      <c r="C237" s="4" t="s">
        <v>10</v>
      </c>
      <c r="D237" s="4" t="s">
        <v>1983</v>
      </c>
      <c r="E237" s="4" t="s">
        <v>1984</v>
      </c>
      <c r="F237" s="4" t="s">
        <v>1520</v>
      </c>
      <c r="G237" s="5"/>
    </row>
    <row r="238" ht="24" customHeight="1" spans="1:7">
      <c r="A238" s="4">
        <v>235</v>
      </c>
      <c r="B238" s="4" t="s">
        <v>1517</v>
      </c>
      <c r="C238" s="4" t="s">
        <v>10</v>
      </c>
      <c r="D238" s="4" t="s">
        <v>1985</v>
      </c>
      <c r="E238" s="4" t="s">
        <v>1986</v>
      </c>
      <c r="F238" s="4" t="s">
        <v>1520</v>
      </c>
      <c r="G238" s="5"/>
    </row>
    <row r="239" ht="24" customHeight="1" spans="1:7">
      <c r="A239" s="4">
        <v>236</v>
      </c>
      <c r="B239" s="4" t="s">
        <v>1517</v>
      </c>
      <c r="C239" s="4" t="s">
        <v>10</v>
      </c>
      <c r="D239" s="4" t="s">
        <v>1987</v>
      </c>
      <c r="E239" s="4" t="s">
        <v>1988</v>
      </c>
      <c r="F239" s="4" t="s">
        <v>1520</v>
      </c>
      <c r="G239" s="5"/>
    </row>
    <row r="240" ht="24" customHeight="1" spans="1:7">
      <c r="A240" s="4">
        <v>237</v>
      </c>
      <c r="B240" s="4" t="s">
        <v>1517</v>
      </c>
      <c r="C240" s="4" t="s">
        <v>10</v>
      </c>
      <c r="D240" s="4" t="s">
        <v>1989</v>
      </c>
      <c r="E240" s="4" t="s">
        <v>1990</v>
      </c>
      <c r="F240" s="4" t="s">
        <v>1520</v>
      </c>
      <c r="G240" s="5"/>
    </row>
    <row r="241" ht="24" customHeight="1" spans="1:7">
      <c r="A241" s="4">
        <v>238</v>
      </c>
      <c r="B241" s="4" t="s">
        <v>1517</v>
      </c>
      <c r="C241" s="4" t="s">
        <v>10</v>
      </c>
      <c r="D241" s="4" t="s">
        <v>1991</v>
      </c>
      <c r="E241" s="4" t="s">
        <v>1992</v>
      </c>
      <c r="F241" s="4" t="s">
        <v>1520</v>
      </c>
      <c r="G241" s="5"/>
    </row>
    <row r="242" ht="24" customHeight="1" spans="1:7">
      <c r="A242" s="4">
        <v>239</v>
      </c>
      <c r="B242" s="4" t="s">
        <v>1517</v>
      </c>
      <c r="C242" s="4" t="s">
        <v>10</v>
      </c>
      <c r="D242" s="4" t="s">
        <v>1993</v>
      </c>
      <c r="E242" s="4" t="s">
        <v>1994</v>
      </c>
      <c r="F242" s="4" t="s">
        <v>1520</v>
      </c>
      <c r="G242" s="5"/>
    </row>
    <row r="243" ht="24" customHeight="1" spans="1:7">
      <c r="A243" s="4">
        <v>240</v>
      </c>
      <c r="B243" s="4" t="s">
        <v>1517</v>
      </c>
      <c r="C243" s="4" t="s">
        <v>10</v>
      </c>
      <c r="D243" s="4" t="s">
        <v>1995</v>
      </c>
      <c r="E243" s="4" t="s">
        <v>1996</v>
      </c>
      <c r="F243" s="4" t="s">
        <v>1520</v>
      </c>
      <c r="G243" s="5"/>
    </row>
    <row r="244" ht="24" customHeight="1" spans="1:7">
      <c r="A244" s="4">
        <v>241</v>
      </c>
      <c r="B244" s="4" t="s">
        <v>1517</v>
      </c>
      <c r="C244" s="4" t="s">
        <v>10</v>
      </c>
      <c r="D244" s="4" t="s">
        <v>1997</v>
      </c>
      <c r="E244" s="4" t="s">
        <v>1998</v>
      </c>
      <c r="F244" s="4" t="s">
        <v>1520</v>
      </c>
      <c r="G244" s="5"/>
    </row>
    <row r="245" ht="24" customHeight="1" spans="1:7">
      <c r="A245" s="4">
        <v>242</v>
      </c>
      <c r="B245" s="4" t="s">
        <v>1517</v>
      </c>
      <c r="C245" s="4" t="s">
        <v>10</v>
      </c>
      <c r="D245" s="4" t="s">
        <v>1999</v>
      </c>
      <c r="E245" s="4" t="s">
        <v>2000</v>
      </c>
      <c r="F245" s="4" t="s">
        <v>1520</v>
      </c>
      <c r="G245" s="5"/>
    </row>
    <row r="246" ht="24" customHeight="1" spans="1:7">
      <c r="A246" s="4">
        <v>243</v>
      </c>
      <c r="B246" s="4" t="s">
        <v>1517</v>
      </c>
      <c r="C246" s="4" t="s">
        <v>10</v>
      </c>
      <c r="D246" s="4" t="s">
        <v>2001</v>
      </c>
      <c r="E246" s="4" t="s">
        <v>2002</v>
      </c>
      <c r="F246" s="4" t="s">
        <v>1520</v>
      </c>
      <c r="G246" s="5"/>
    </row>
    <row r="247" ht="24" customHeight="1" spans="1:7">
      <c r="A247" s="4">
        <v>244</v>
      </c>
      <c r="B247" s="4" t="s">
        <v>1517</v>
      </c>
      <c r="C247" s="4" t="s">
        <v>10</v>
      </c>
      <c r="D247" s="4" t="s">
        <v>2003</v>
      </c>
      <c r="E247" s="4" t="s">
        <v>2004</v>
      </c>
      <c r="F247" s="4" t="s">
        <v>1520</v>
      </c>
      <c r="G247" s="5"/>
    </row>
    <row r="248" ht="24" customHeight="1" spans="1:7">
      <c r="A248" s="4">
        <v>245</v>
      </c>
      <c r="B248" s="4" t="s">
        <v>1517</v>
      </c>
      <c r="C248" s="4" t="s">
        <v>10</v>
      </c>
      <c r="D248" s="4" t="s">
        <v>2005</v>
      </c>
      <c r="E248" s="4" t="s">
        <v>2006</v>
      </c>
      <c r="F248" s="4" t="s">
        <v>1520</v>
      </c>
      <c r="G248" s="5"/>
    </row>
    <row r="249" ht="24" customHeight="1" spans="1:7">
      <c r="A249" s="4">
        <v>246</v>
      </c>
      <c r="B249" s="4" t="s">
        <v>1517</v>
      </c>
      <c r="C249" s="4" t="s">
        <v>10</v>
      </c>
      <c r="D249" s="4" t="s">
        <v>2007</v>
      </c>
      <c r="E249" s="4" t="s">
        <v>2008</v>
      </c>
      <c r="F249" s="4" t="s">
        <v>1520</v>
      </c>
      <c r="G249" s="5"/>
    </row>
    <row r="250" ht="24" customHeight="1" spans="1:7">
      <c r="A250" s="4">
        <v>247</v>
      </c>
      <c r="B250" s="4" t="s">
        <v>1517</v>
      </c>
      <c r="C250" s="4" t="s">
        <v>10</v>
      </c>
      <c r="D250" s="4" t="s">
        <v>2009</v>
      </c>
      <c r="E250" s="4" t="s">
        <v>2010</v>
      </c>
      <c r="F250" s="4" t="s">
        <v>1520</v>
      </c>
      <c r="G250" s="5"/>
    </row>
    <row r="251" ht="24" customHeight="1" spans="1:7">
      <c r="A251" s="4">
        <v>248</v>
      </c>
      <c r="B251" s="4" t="s">
        <v>1517</v>
      </c>
      <c r="C251" s="4" t="s">
        <v>10</v>
      </c>
      <c r="D251" s="4" t="s">
        <v>2011</v>
      </c>
      <c r="E251" s="4" t="s">
        <v>2012</v>
      </c>
      <c r="F251" s="4" t="s">
        <v>1520</v>
      </c>
      <c r="G251" s="5"/>
    </row>
    <row r="252" ht="24" customHeight="1" spans="1:7">
      <c r="A252" s="4">
        <v>249</v>
      </c>
      <c r="B252" s="4" t="s">
        <v>1517</v>
      </c>
      <c r="C252" s="4" t="s">
        <v>10</v>
      </c>
      <c r="D252" s="4" t="s">
        <v>2013</v>
      </c>
      <c r="E252" s="4" t="s">
        <v>2014</v>
      </c>
      <c r="F252" s="4" t="s">
        <v>1520</v>
      </c>
      <c r="G252" s="5"/>
    </row>
    <row r="253" ht="24" customHeight="1" spans="1:7">
      <c r="A253" s="4">
        <v>250</v>
      </c>
      <c r="B253" s="4" t="s">
        <v>1517</v>
      </c>
      <c r="C253" s="4" t="s">
        <v>10</v>
      </c>
      <c r="D253" s="4" t="s">
        <v>2015</v>
      </c>
      <c r="E253" s="4" t="s">
        <v>2016</v>
      </c>
      <c r="F253" s="4" t="s">
        <v>1520</v>
      </c>
      <c r="G253" s="5"/>
    </row>
    <row r="254" ht="24" customHeight="1" spans="1:7">
      <c r="A254" s="4">
        <v>251</v>
      </c>
      <c r="B254" s="4" t="s">
        <v>1517</v>
      </c>
      <c r="C254" s="4" t="s">
        <v>10</v>
      </c>
      <c r="D254" s="4" t="s">
        <v>2017</v>
      </c>
      <c r="E254" s="4" t="s">
        <v>2018</v>
      </c>
      <c r="F254" s="4" t="s">
        <v>1520</v>
      </c>
      <c r="G254" s="5"/>
    </row>
    <row r="255" ht="24" customHeight="1" spans="1:7">
      <c r="A255" s="4">
        <v>252</v>
      </c>
      <c r="B255" s="4" t="s">
        <v>1517</v>
      </c>
      <c r="C255" s="4" t="s">
        <v>10</v>
      </c>
      <c r="D255" s="4" t="s">
        <v>2019</v>
      </c>
      <c r="E255" s="4" t="s">
        <v>2020</v>
      </c>
      <c r="F255" s="4" t="s">
        <v>1520</v>
      </c>
      <c r="G255" s="5"/>
    </row>
    <row r="256" ht="24" customHeight="1" spans="1:7">
      <c r="A256" s="4">
        <v>253</v>
      </c>
      <c r="B256" s="4" t="s">
        <v>1517</v>
      </c>
      <c r="C256" s="4" t="s">
        <v>10</v>
      </c>
      <c r="D256" s="4" t="s">
        <v>2021</v>
      </c>
      <c r="E256" s="4" t="s">
        <v>2022</v>
      </c>
      <c r="F256" s="4" t="s">
        <v>1520</v>
      </c>
      <c r="G256" s="5"/>
    </row>
    <row r="257" ht="24" customHeight="1" spans="1:7">
      <c r="A257" s="4">
        <v>254</v>
      </c>
      <c r="B257" s="4" t="s">
        <v>1517</v>
      </c>
      <c r="C257" s="4" t="s">
        <v>10</v>
      </c>
      <c r="D257" s="4" t="s">
        <v>2023</v>
      </c>
      <c r="E257" s="4" t="s">
        <v>2024</v>
      </c>
      <c r="F257" s="4" t="s">
        <v>1520</v>
      </c>
      <c r="G257" s="5"/>
    </row>
    <row r="258" ht="24" customHeight="1" spans="1:7">
      <c r="A258" s="4">
        <v>255</v>
      </c>
      <c r="B258" s="4" t="s">
        <v>1517</v>
      </c>
      <c r="C258" s="4" t="s">
        <v>10</v>
      </c>
      <c r="D258" s="4" t="s">
        <v>2025</v>
      </c>
      <c r="E258" s="4" t="s">
        <v>2026</v>
      </c>
      <c r="F258" s="4" t="s">
        <v>1520</v>
      </c>
      <c r="G258" s="5"/>
    </row>
    <row r="259" ht="24" customHeight="1" spans="1:7">
      <c r="A259" s="4">
        <v>256</v>
      </c>
      <c r="B259" s="4" t="s">
        <v>1517</v>
      </c>
      <c r="C259" s="4" t="s">
        <v>10</v>
      </c>
      <c r="D259" s="4" t="s">
        <v>2027</v>
      </c>
      <c r="E259" s="4" t="s">
        <v>2028</v>
      </c>
      <c r="F259" s="4" t="s">
        <v>1520</v>
      </c>
      <c r="G259" s="5"/>
    </row>
    <row r="260" ht="24" customHeight="1" spans="1:7">
      <c r="A260" s="4">
        <v>257</v>
      </c>
      <c r="B260" s="4" t="s">
        <v>1517</v>
      </c>
      <c r="C260" s="4" t="s">
        <v>10</v>
      </c>
      <c r="D260" s="4" t="s">
        <v>2029</v>
      </c>
      <c r="E260" s="4" t="s">
        <v>2030</v>
      </c>
      <c r="F260" s="4" t="s">
        <v>1520</v>
      </c>
      <c r="G260" s="5"/>
    </row>
    <row r="261" ht="24" customHeight="1" spans="1:7">
      <c r="A261" s="4">
        <v>258</v>
      </c>
      <c r="B261" s="4" t="s">
        <v>1517</v>
      </c>
      <c r="C261" s="4" t="s">
        <v>10</v>
      </c>
      <c r="D261" s="4" t="s">
        <v>2031</v>
      </c>
      <c r="E261" s="4" t="s">
        <v>2032</v>
      </c>
      <c r="F261" s="4" t="s">
        <v>1520</v>
      </c>
      <c r="G261" s="5"/>
    </row>
    <row r="262" ht="24" customHeight="1" spans="1:7">
      <c r="A262" s="4">
        <v>259</v>
      </c>
      <c r="B262" s="4" t="s">
        <v>1517</v>
      </c>
      <c r="C262" s="4" t="s">
        <v>10</v>
      </c>
      <c r="D262" s="4" t="s">
        <v>2033</v>
      </c>
      <c r="E262" s="4" t="s">
        <v>2034</v>
      </c>
      <c r="F262" s="4" t="s">
        <v>1520</v>
      </c>
      <c r="G262" s="5"/>
    </row>
    <row r="263" ht="24" customHeight="1" spans="1:7">
      <c r="A263" s="4">
        <v>260</v>
      </c>
      <c r="B263" s="4" t="s">
        <v>1517</v>
      </c>
      <c r="C263" s="4" t="s">
        <v>10</v>
      </c>
      <c r="D263" s="4" t="s">
        <v>2035</v>
      </c>
      <c r="E263" s="4" t="s">
        <v>2036</v>
      </c>
      <c r="F263" s="4" t="s">
        <v>1520</v>
      </c>
      <c r="G263" s="5"/>
    </row>
    <row r="264" ht="24" customHeight="1" spans="1:7">
      <c r="A264" s="4">
        <v>261</v>
      </c>
      <c r="B264" s="4" t="s">
        <v>1517</v>
      </c>
      <c r="C264" s="4" t="s">
        <v>10</v>
      </c>
      <c r="D264" s="4" t="s">
        <v>2037</v>
      </c>
      <c r="E264" s="4" t="s">
        <v>2038</v>
      </c>
      <c r="F264" s="4" t="s">
        <v>1520</v>
      </c>
      <c r="G264" s="5"/>
    </row>
    <row r="265" ht="24" customHeight="1" spans="1:7">
      <c r="A265" s="4">
        <v>262</v>
      </c>
      <c r="B265" s="4" t="s">
        <v>1517</v>
      </c>
      <c r="C265" s="4" t="s">
        <v>10</v>
      </c>
      <c r="D265" s="4" t="s">
        <v>2039</v>
      </c>
      <c r="E265" s="4" t="s">
        <v>2040</v>
      </c>
      <c r="F265" s="4" t="s">
        <v>1520</v>
      </c>
      <c r="G265" s="5"/>
    </row>
    <row r="266" ht="24" customHeight="1" spans="1:7">
      <c r="A266" s="4">
        <v>263</v>
      </c>
      <c r="B266" s="4" t="s">
        <v>1517</v>
      </c>
      <c r="C266" s="4" t="s">
        <v>10</v>
      </c>
      <c r="D266" s="4" t="s">
        <v>2041</v>
      </c>
      <c r="E266" s="4" t="s">
        <v>2042</v>
      </c>
      <c r="F266" s="4" t="s">
        <v>1520</v>
      </c>
      <c r="G266" s="5"/>
    </row>
    <row r="267" ht="24" customHeight="1" spans="1:7">
      <c r="A267" s="4">
        <v>264</v>
      </c>
      <c r="B267" s="4" t="s">
        <v>1517</v>
      </c>
      <c r="C267" s="4" t="s">
        <v>10</v>
      </c>
      <c r="D267" s="4" t="s">
        <v>2043</v>
      </c>
      <c r="E267" s="4" t="s">
        <v>2044</v>
      </c>
      <c r="F267" s="4" t="s">
        <v>1520</v>
      </c>
      <c r="G267" s="5"/>
    </row>
    <row r="268" ht="24" customHeight="1" spans="1:7">
      <c r="A268" s="4">
        <v>265</v>
      </c>
      <c r="B268" s="4" t="s">
        <v>1517</v>
      </c>
      <c r="C268" s="4" t="s">
        <v>10</v>
      </c>
      <c r="D268" s="4" t="s">
        <v>2045</v>
      </c>
      <c r="E268" s="4" t="s">
        <v>2046</v>
      </c>
      <c r="F268" s="4" t="s">
        <v>1520</v>
      </c>
      <c r="G268" s="5"/>
    </row>
    <row r="269" ht="24" customHeight="1" spans="1:7">
      <c r="A269" s="4">
        <v>266</v>
      </c>
      <c r="B269" s="4" t="s">
        <v>1517</v>
      </c>
      <c r="C269" s="4" t="s">
        <v>10</v>
      </c>
      <c r="D269" s="4" t="s">
        <v>2047</v>
      </c>
      <c r="E269" s="4" t="s">
        <v>2048</v>
      </c>
      <c r="F269" s="4" t="s">
        <v>1520</v>
      </c>
      <c r="G269" s="5"/>
    </row>
    <row r="270" ht="24" customHeight="1" spans="1:7">
      <c r="A270" s="4">
        <v>267</v>
      </c>
      <c r="B270" s="4" t="s">
        <v>1517</v>
      </c>
      <c r="C270" s="4" t="s">
        <v>10</v>
      </c>
      <c r="D270" s="4" t="s">
        <v>2049</v>
      </c>
      <c r="E270" s="4" t="s">
        <v>2050</v>
      </c>
      <c r="F270" s="4" t="s">
        <v>1520</v>
      </c>
      <c r="G270" s="5"/>
    </row>
    <row r="271" ht="24" customHeight="1" spans="1:7">
      <c r="A271" s="4">
        <v>268</v>
      </c>
      <c r="B271" s="4" t="s">
        <v>1517</v>
      </c>
      <c r="C271" s="4" t="s">
        <v>10</v>
      </c>
      <c r="D271" s="4" t="s">
        <v>2051</v>
      </c>
      <c r="E271" s="4" t="s">
        <v>2052</v>
      </c>
      <c r="F271" s="4" t="s">
        <v>1520</v>
      </c>
      <c r="G271" s="5"/>
    </row>
    <row r="272" ht="24" customHeight="1" spans="1:7">
      <c r="A272" s="4">
        <v>269</v>
      </c>
      <c r="B272" s="4" t="s">
        <v>1517</v>
      </c>
      <c r="C272" s="4" t="s">
        <v>10</v>
      </c>
      <c r="D272" s="4" t="s">
        <v>2053</v>
      </c>
      <c r="E272" s="4" t="s">
        <v>2054</v>
      </c>
      <c r="F272" s="4" t="s">
        <v>1520</v>
      </c>
      <c r="G272" s="5"/>
    </row>
    <row r="273" ht="24" customHeight="1" spans="1:7">
      <c r="A273" s="4">
        <v>270</v>
      </c>
      <c r="B273" s="4" t="s">
        <v>1517</v>
      </c>
      <c r="C273" s="4" t="s">
        <v>10</v>
      </c>
      <c r="D273" s="4" t="s">
        <v>2055</v>
      </c>
      <c r="E273" s="4" t="s">
        <v>2056</v>
      </c>
      <c r="F273" s="4" t="s">
        <v>1520</v>
      </c>
      <c r="G273" s="5"/>
    </row>
    <row r="274" ht="24" customHeight="1" spans="1:7">
      <c r="A274" s="4">
        <v>271</v>
      </c>
      <c r="B274" s="4" t="s">
        <v>1517</v>
      </c>
      <c r="C274" s="4" t="s">
        <v>10</v>
      </c>
      <c r="D274" s="4" t="s">
        <v>2057</v>
      </c>
      <c r="E274" s="4" t="s">
        <v>2058</v>
      </c>
      <c r="F274" s="4" t="s">
        <v>1520</v>
      </c>
      <c r="G274" s="5"/>
    </row>
    <row r="275" ht="24" customHeight="1" spans="1:7">
      <c r="A275" s="4">
        <v>272</v>
      </c>
      <c r="B275" s="4" t="s">
        <v>1517</v>
      </c>
      <c r="C275" s="4" t="s">
        <v>10</v>
      </c>
      <c r="D275" s="4" t="s">
        <v>2059</v>
      </c>
      <c r="E275" s="4" t="s">
        <v>2060</v>
      </c>
      <c r="F275" s="4" t="s">
        <v>1520</v>
      </c>
      <c r="G275" s="5"/>
    </row>
    <row r="276" ht="24" customHeight="1" spans="1:7">
      <c r="A276" s="4">
        <v>273</v>
      </c>
      <c r="B276" s="4" t="s">
        <v>1517</v>
      </c>
      <c r="C276" s="4" t="s">
        <v>10</v>
      </c>
      <c r="D276" s="4" t="s">
        <v>2061</v>
      </c>
      <c r="E276" s="4" t="s">
        <v>2062</v>
      </c>
      <c r="F276" s="4" t="s">
        <v>1520</v>
      </c>
      <c r="G276" s="5"/>
    </row>
    <row r="277" ht="24" customHeight="1" spans="1:7">
      <c r="A277" s="4">
        <v>274</v>
      </c>
      <c r="B277" s="4" t="s">
        <v>1517</v>
      </c>
      <c r="C277" s="4" t="s">
        <v>10</v>
      </c>
      <c r="D277" s="4" t="s">
        <v>2063</v>
      </c>
      <c r="E277" s="4" t="s">
        <v>2064</v>
      </c>
      <c r="F277" s="4" t="s">
        <v>1520</v>
      </c>
      <c r="G277" s="5"/>
    </row>
    <row r="278" ht="24" customHeight="1" spans="1:7">
      <c r="A278" s="4">
        <v>275</v>
      </c>
      <c r="B278" s="4" t="s">
        <v>1517</v>
      </c>
      <c r="C278" s="4" t="s">
        <v>10</v>
      </c>
      <c r="D278" s="36" t="s">
        <v>2065</v>
      </c>
      <c r="E278" s="4" t="s">
        <v>2066</v>
      </c>
      <c r="F278" s="4" t="s">
        <v>1520</v>
      </c>
      <c r="G278" s="5"/>
    </row>
    <row r="279" ht="24" customHeight="1" spans="1:7">
      <c r="A279" s="4">
        <v>276</v>
      </c>
      <c r="B279" s="4" t="s">
        <v>1517</v>
      </c>
      <c r="C279" s="4" t="s">
        <v>10</v>
      </c>
      <c r="D279" s="4" t="s">
        <v>2067</v>
      </c>
      <c r="E279" s="4" t="s">
        <v>2068</v>
      </c>
      <c r="F279" s="4" t="s">
        <v>1520</v>
      </c>
      <c r="G279" s="5"/>
    </row>
    <row r="280" ht="24" customHeight="1" spans="1:7">
      <c r="A280" s="4">
        <v>277</v>
      </c>
      <c r="B280" s="4" t="s">
        <v>1517</v>
      </c>
      <c r="C280" s="4" t="s">
        <v>10</v>
      </c>
      <c r="D280" s="4" t="s">
        <v>2069</v>
      </c>
      <c r="E280" s="4" t="s">
        <v>2070</v>
      </c>
      <c r="F280" s="4" t="s">
        <v>1520</v>
      </c>
      <c r="G280" s="5"/>
    </row>
    <row r="281" ht="24" customHeight="1" spans="1:7">
      <c r="A281" s="4">
        <v>278</v>
      </c>
      <c r="B281" s="4" t="s">
        <v>1517</v>
      </c>
      <c r="C281" s="4" t="s">
        <v>10</v>
      </c>
      <c r="D281" s="4" t="s">
        <v>2071</v>
      </c>
      <c r="E281" s="4" t="s">
        <v>2072</v>
      </c>
      <c r="F281" s="4" t="s">
        <v>1520</v>
      </c>
      <c r="G281" s="5"/>
    </row>
    <row r="282" ht="24" customHeight="1" spans="1:7">
      <c r="A282" s="4">
        <v>279</v>
      </c>
      <c r="B282" s="4" t="s">
        <v>1517</v>
      </c>
      <c r="C282" s="4" t="s">
        <v>10</v>
      </c>
      <c r="D282" s="36" t="s">
        <v>2073</v>
      </c>
      <c r="E282" s="4" t="s">
        <v>2074</v>
      </c>
      <c r="F282" s="4" t="s">
        <v>1520</v>
      </c>
      <c r="G282" s="5"/>
    </row>
    <row r="283" ht="24" customHeight="1" spans="1:7">
      <c r="A283" s="4">
        <v>280</v>
      </c>
      <c r="B283" s="4" t="s">
        <v>1517</v>
      </c>
      <c r="C283" s="4" t="s">
        <v>10</v>
      </c>
      <c r="D283" s="4" t="s">
        <v>2075</v>
      </c>
      <c r="E283" s="4" t="s">
        <v>2076</v>
      </c>
      <c r="F283" s="4" t="s">
        <v>1520</v>
      </c>
      <c r="G283" s="5"/>
    </row>
    <row r="284" ht="24" customHeight="1" spans="1:7">
      <c r="A284" s="4">
        <v>281</v>
      </c>
      <c r="B284" s="4" t="s">
        <v>1517</v>
      </c>
      <c r="C284" s="4" t="s">
        <v>10</v>
      </c>
      <c r="D284" s="4" t="s">
        <v>2077</v>
      </c>
      <c r="E284" s="4" t="s">
        <v>2078</v>
      </c>
      <c r="F284" s="4" t="s">
        <v>1520</v>
      </c>
      <c r="G284" s="5"/>
    </row>
    <row r="285" ht="24" customHeight="1" spans="1:7">
      <c r="A285" s="4">
        <v>282</v>
      </c>
      <c r="B285" s="4" t="s">
        <v>1517</v>
      </c>
      <c r="C285" s="4" t="s">
        <v>10</v>
      </c>
      <c r="D285" s="4" t="s">
        <v>2079</v>
      </c>
      <c r="E285" s="4" t="s">
        <v>2080</v>
      </c>
      <c r="F285" s="4" t="s">
        <v>1520</v>
      </c>
      <c r="G285" s="5"/>
    </row>
    <row r="286" ht="24" customHeight="1" spans="1:7">
      <c r="A286" s="4">
        <v>283</v>
      </c>
      <c r="B286" s="4" t="s">
        <v>1517</v>
      </c>
      <c r="C286" s="4" t="s">
        <v>10</v>
      </c>
      <c r="D286" s="4" t="s">
        <v>2081</v>
      </c>
      <c r="E286" s="4" t="s">
        <v>2082</v>
      </c>
      <c r="F286" s="4" t="s">
        <v>1520</v>
      </c>
      <c r="G286" s="5"/>
    </row>
    <row r="287" ht="24" customHeight="1" spans="1:7">
      <c r="A287" s="4">
        <v>284</v>
      </c>
      <c r="B287" s="4" t="s">
        <v>1517</v>
      </c>
      <c r="C287" s="4" t="s">
        <v>10</v>
      </c>
      <c r="D287" s="4" t="s">
        <v>2083</v>
      </c>
      <c r="E287" s="4" t="s">
        <v>2084</v>
      </c>
      <c r="F287" s="4" t="s">
        <v>1520</v>
      </c>
      <c r="G287" s="5"/>
    </row>
    <row r="288" ht="24" customHeight="1" spans="1:7">
      <c r="A288" s="4">
        <v>285</v>
      </c>
      <c r="B288" s="4" t="s">
        <v>1517</v>
      </c>
      <c r="C288" s="4" t="s">
        <v>10</v>
      </c>
      <c r="D288" s="4" t="s">
        <v>2085</v>
      </c>
      <c r="E288" s="4" t="s">
        <v>2086</v>
      </c>
      <c r="F288" s="4" t="s">
        <v>1520</v>
      </c>
      <c r="G288" s="5"/>
    </row>
    <row r="289" ht="24" customHeight="1" spans="1:7">
      <c r="A289" s="4">
        <v>286</v>
      </c>
      <c r="B289" s="4" t="s">
        <v>1517</v>
      </c>
      <c r="C289" s="4" t="s">
        <v>10</v>
      </c>
      <c r="D289" s="4" t="s">
        <v>2087</v>
      </c>
      <c r="E289" s="4" t="s">
        <v>2088</v>
      </c>
      <c r="F289" s="4" t="s">
        <v>1520</v>
      </c>
      <c r="G289" s="5"/>
    </row>
    <row r="290" ht="24" customHeight="1" spans="1:7">
      <c r="A290" s="4">
        <v>287</v>
      </c>
      <c r="B290" s="4" t="s">
        <v>1517</v>
      </c>
      <c r="C290" s="4" t="s">
        <v>10</v>
      </c>
      <c r="D290" s="4" t="s">
        <v>2089</v>
      </c>
      <c r="E290" s="4" t="s">
        <v>2090</v>
      </c>
      <c r="F290" s="4" t="s">
        <v>1520</v>
      </c>
      <c r="G290" s="5"/>
    </row>
    <row r="291" ht="24" customHeight="1" spans="1:7">
      <c r="A291" s="4">
        <v>288</v>
      </c>
      <c r="B291" s="4" t="s">
        <v>1517</v>
      </c>
      <c r="C291" s="4" t="s">
        <v>10</v>
      </c>
      <c r="D291" s="4" t="s">
        <v>2091</v>
      </c>
      <c r="E291" s="4" t="s">
        <v>2092</v>
      </c>
      <c r="F291" s="4" t="s">
        <v>1520</v>
      </c>
      <c r="G291" s="5"/>
    </row>
    <row r="292" ht="24" customHeight="1" spans="1:7">
      <c r="A292" s="4">
        <v>289</v>
      </c>
      <c r="B292" s="4" t="s">
        <v>1517</v>
      </c>
      <c r="C292" s="4" t="s">
        <v>10</v>
      </c>
      <c r="D292" s="4" t="s">
        <v>2093</v>
      </c>
      <c r="E292" s="4" t="s">
        <v>2094</v>
      </c>
      <c r="F292" s="4" t="s">
        <v>1520</v>
      </c>
      <c r="G292" s="5"/>
    </row>
    <row r="293" ht="24" customHeight="1" spans="1:7">
      <c r="A293" s="4">
        <v>290</v>
      </c>
      <c r="B293" s="4" t="s">
        <v>1517</v>
      </c>
      <c r="C293" s="4" t="s">
        <v>10</v>
      </c>
      <c r="D293" s="4" t="s">
        <v>2095</v>
      </c>
      <c r="E293" s="4" t="s">
        <v>2096</v>
      </c>
      <c r="F293" s="4" t="s">
        <v>1520</v>
      </c>
      <c r="G293" s="5"/>
    </row>
    <row r="294" ht="24" customHeight="1" spans="1:7">
      <c r="A294" s="4">
        <v>291</v>
      </c>
      <c r="B294" s="4" t="s">
        <v>1517</v>
      </c>
      <c r="C294" s="4" t="s">
        <v>10</v>
      </c>
      <c r="D294" s="4" t="s">
        <v>2097</v>
      </c>
      <c r="E294" s="4" t="s">
        <v>2098</v>
      </c>
      <c r="F294" s="4" t="s">
        <v>1520</v>
      </c>
      <c r="G294" s="5"/>
    </row>
    <row r="295" ht="24" customHeight="1" spans="1:7">
      <c r="A295" s="4">
        <v>292</v>
      </c>
      <c r="B295" s="4" t="s">
        <v>1517</v>
      </c>
      <c r="C295" s="4" t="s">
        <v>10</v>
      </c>
      <c r="D295" s="4" t="s">
        <v>2099</v>
      </c>
      <c r="E295" s="4" t="s">
        <v>2100</v>
      </c>
      <c r="F295" s="4" t="s">
        <v>1520</v>
      </c>
      <c r="G295" s="5"/>
    </row>
    <row r="296" ht="24" customHeight="1" spans="1:7">
      <c r="A296" s="4">
        <v>293</v>
      </c>
      <c r="B296" s="4" t="s">
        <v>1517</v>
      </c>
      <c r="C296" s="4" t="s">
        <v>10</v>
      </c>
      <c r="D296" s="4" t="s">
        <v>2101</v>
      </c>
      <c r="E296" s="4" t="s">
        <v>2102</v>
      </c>
      <c r="F296" s="4" t="s">
        <v>1520</v>
      </c>
      <c r="G296" s="5"/>
    </row>
    <row r="297" ht="24" customHeight="1" spans="1:7">
      <c r="A297" s="4">
        <v>294</v>
      </c>
      <c r="B297" s="4" t="s">
        <v>1517</v>
      </c>
      <c r="C297" s="4" t="s">
        <v>10</v>
      </c>
      <c r="D297" s="4" t="s">
        <v>2103</v>
      </c>
      <c r="E297" s="4" t="s">
        <v>2104</v>
      </c>
      <c r="F297" s="4" t="s">
        <v>1520</v>
      </c>
      <c r="G297" s="5"/>
    </row>
    <row r="298" ht="24" customHeight="1" spans="1:7">
      <c r="A298" s="4">
        <v>295</v>
      </c>
      <c r="B298" s="4" t="s">
        <v>1517</v>
      </c>
      <c r="C298" s="4" t="s">
        <v>10</v>
      </c>
      <c r="D298" s="4" t="s">
        <v>2105</v>
      </c>
      <c r="E298" s="4" t="s">
        <v>2106</v>
      </c>
      <c r="F298" s="4" t="s">
        <v>1520</v>
      </c>
      <c r="G298" s="5"/>
    </row>
    <row r="299" ht="24" customHeight="1" spans="1:7">
      <c r="A299" s="4">
        <v>296</v>
      </c>
      <c r="B299" s="4" t="s">
        <v>1517</v>
      </c>
      <c r="C299" s="4" t="s">
        <v>10</v>
      </c>
      <c r="D299" s="4" t="s">
        <v>2107</v>
      </c>
      <c r="E299" s="4" t="s">
        <v>2108</v>
      </c>
      <c r="F299" s="4" t="s">
        <v>1520</v>
      </c>
      <c r="G299" s="5"/>
    </row>
    <row r="300" ht="24" customHeight="1" spans="1:7">
      <c r="A300" s="4">
        <v>297</v>
      </c>
      <c r="B300" s="4" t="s">
        <v>1517</v>
      </c>
      <c r="C300" s="4" t="s">
        <v>10</v>
      </c>
      <c r="D300" s="4" t="s">
        <v>2109</v>
      </c>
      <c r="E300" s="4" t="s">
        <v>2110</v>
      </c>
      <c r="F300" s="4" t="s">
        <v>1520</v>
      </c>
      <c r="G300" s="5"/>
    </row>
    <row r="301" ht="24" customHeight="1" spans="1:7">
      <c r="A301" s="4">
        <v>298</v>
      </c>
      <c r="B301" s="4" t="s">
        <v>1517</v>
      </c>
      <c r="C301" s="4" t="s">
        <v>10</v>
      </c>
      <c r="D301" s="4" t="s">
        <v>2111</v>
      </c>
      <c r="E301" s="4" t="s">
        <v>2112</v>
      </c>
      <c r="F301" s="4" t="s">
        <v>1520</v>
      </c>
      <c r="G301" s="5"/>
    </row>
    <row r="302" ht="24" customHeight="1" spans="1:7">
      <c r="A302" s="4">
        <v>299</v>
      </c>
      <c r="B302" s="4" t="s">
        <v>1517</v>
      </c>
      <c r="C302" s="4" t="s">
        <v>10</v>
      </c>
      <c r="D302" s="4" t="s">
        <v>2113</v>
      </c>
      <c r="E302" s="4" t="s">
        <v>2114</v>
      </c>
      <c r="F302" s="4" t="s">
        <v>1520</v>
      </c>
      <c r="G302" s="5"/>
    </row>
    <row r="303" ht="24" customHeight="1" spans="1:7">
      <c r="A303" s="4">
        <v>300</v>
      </c>
      <c r="B303" s="4" t="s">
        <v>1517</v>
      </c>
      <c r="C303" s="4" t="s">
        <v>10</v>
      </c>
      <c r="D303" s="4" t="s">
        <v>2115</v>
      </c>
      <c r="E303" s="4" t="s">
        <v>2116</v>
      </c>
      <c r="F303" s="4" t="s">
        <v>1520</v>
      </c>
      <c r="G303" s="5"/>
    </row>
    <row r="304" ht="24" customHeight="1" spans="1:7">
      <c r="A304" s="4">
        <v>301</v>
      </c>
      <c r="B304" s="4" t="s">
        <v>1517</v>
      </c>
      <c r="C304" s="4" t="s">
        <v>10</v>
      </c>
      <c r="D304" s="4" t="s">
        <v>2117</v>
      </c>
      <c r="E304" s="4" t="s">
        <v>2118</v>
      </c>
      <c r="F304" s="4" t="s">
        <v>1520</v>
      </c>
      <c r="G304" s="5"/>
    </row>
    <row r="305" ht="24" customHeight="1" spans="1:7">
      <c r="A305" s="4">
        <v>302</v>
      </c>
      <c r="B305" s="4" t="s">
        <v>1517</v>
      </c>
      <c r="C305" s="4" t="s">
        <v>10</v>
      </c>
      <c r="D305" s="4" t="s">
        <v>2119</v>
      </c>
      <c r="E305" s="4" t="s">
        <v>2120</v>
      </c>
      <c r="F305" s="4" t="s">
        <v>1520</v>
      </c>
      <c r="G305" s="5"/>
    </row>
    <row r="306" ht="24" customHeight="1" spans="1:7">
      <c r="A306" s="4">
        <v>303</v>
      </c>
      <c r="B306" s="4" t="s">
        <v>1517</v>
      </c>
      <c r="C306" s="4" t="s">
        <v>10</v>
      </c>
      <c r="D306" s="4" t="s">
        <v>2121</v>
      </c>
      <c r="E306" s="4" t="s">
        <v>2122</v>
      </c>
      <c r="F306" s="4" t="s">
        <v>1520</v>
      </c>
      <c r="G306" s="5"/>
    </row>
    <row r="307" ht="24" customHeight="1" spans="1:7">
      <c r="A307" s="4">
        <v>304</v>
      </c>
      <c r="B307" s="4" t="s">
        <v>1517</v>
      </c>
      <c r="C307" s="4" t="s">
        <v>10</v>
      </c>
      <c r="D307" s="4" t="s">
        <v>2123</v>
      </c>
      <c r="E307" s="4" t="s">
        <v>2124</v>
      </c>
      <c r="F307" s="4" t="s">
        <v>1520</v>
      </c>
      <c r="G307" s="5"/>
    </row>
    <row r="308" ht="24" customHeight="1" spans="1:7">
      <c r="A308" s="4">
        <v>305</v>
      </c>
      <c r="B308" s="4" t="s">
        <v>1517</v>
      </c>
      <c r="C308" s="4" t="s">
        <v>10</v>
      </c>
      <c r="D308" s="4" t="s">
        <v>2125</v>
      </c>
      <c r="E308" s="4" t="s">
        <v>2126</v>
      </c>
      <c r="F308" s="4" t="s">
        <v>1520</v>
      </c>
      <c r="G308" s="5"/>
    </row>
    <row r="309" ht="24" customHeight="1" spans="1:7">
      <c r="A309" s="4">
        <v>306</v>
      </c>
      <c r="B309" s="4" t="s">
        <v>1517</v>
      </c>
      <c r="C309" s="4" t="s">
        <v>10</v>
      </c>
      <c r="D309" s="4" t="s">
        <v>2127</v>
      </c>
      <c r="E309" s="4" t="s">
        <v>2128</v>
      </c>
      <c r="F309" s="4" t="s">
        <v>1520</v>
      </c>
      <c r="G309" s="5"/>
    </row>
    <row r="310" ht="24" customHeight="1" spans="1:7">
      <c r="A310" s="4">
        <v>307</v>
      </c>
      <c r="B310" s="4" t="s">
        <v>1517</v>
      </c>
      <c r="C310" s="4" t="s">
        <v>10</v>
      </c>
      <c r="D310" s="4" t="s">
        <v>2129</v>
      </c>
      <c r="E310" s="4" t="s">
        <v>2130</v>
      </c>
      <c r="F310" s="4" t="s">
        <v>1520</v>
      </c>
      <c r="G310" s="5"/>
    </row>
    <row r="311" ht="24" customHeight="1" spans="1:7">
      <c r="A311" s="4">
        <v>308</v>
      </c>
      <c r="B311" s="4" t="s">
        <v>1517</v>
      </c>
      <c r="C311" s="4" t="s">
        <v>10</v>
      </c>
      <c r="D311" s="4" t="s">
        <v>2131</v>
      </c>
      <c r="E311" s="4" t="s">
        <v>2132</v>
      </c>
      <c r="F311" s="4" t="s">
        <v>1520</v>
      </c>
      <c r="G311" s="5"/>
    </row>
    <row r="312" ht="24" customHeight="1" spans="1:7">
      <c r="A312" s="4">
        <v>309</v>
      </c>
      <c r="B312" s="4" t="s">
        <v>1517</v>
      </c>
      <c r="C312" s="4" t="s">
        <v>10</v>
      </c>
      <c r="D312" s="4" t="s">
        <v>2133</v>
      </c>
      <c r="E312" s="4" t="s">
        <v>2134</v>
      </c>
      <c r="F312" s="4" t="s">
        <v>1520</v>
      </c>
      <c r="G312" s="5"/>
    </row>
    <row r="313" ht="24" customHeight="1" spans="1:7">
      <c r="A313" s="4">
        <v>310</v>
      </c>
      <c r="B313" s="4" t="s">
        <v>1517</v>
      </c>
      <c r="C313" s="4" t="s">
        <v>10</v>
      </c>
      <c r="D313" s="4" t="s">
        <v>2135</v>
      </c>
      <c r="E313" s="4" t="s">
        <v>2136</v>
      </c>
      <c r="F313" s="4" t="s">
        <v>1520</v>
      </c>
      <c r="G313" s="5"/>
    </row>
    <row r="314" ht="24" customHeight="1" spans="1:7">
      <c r="A314" s="4">
        <v>311</v>
      </c>
      <c r="B314" s="4" t="s">
        <v>1517</v>
      </c>
      <c r="C314" s="4" t="s">
        <v>10</v>
      </c>
      <c r="D314" s="4" t="s">
        <v>2137</v>
      </c>
      <c r="E314" s="4" t="s">
        <v>2138</v>
      </c>
      <c r="F314" s="4" t="s">
        <v>1520</v>
      </c>
      <c r="G314" s="5"/>
    </row>
    <row r="315" ht="24" customHeight="1" spans="1:7">
      <c r="A315" s="4">
        <v>312</v>
      </c>
      <c r="B315" s="4" t="s">
        <v>1517</v>
      </c>
      <c r="C315" s="4" t="s">
        <v>10</v>
      </c>
      <c r="D315" s="4" t="s">
        <v>2139</v>
      </c>
      <c r="E315" s="4" t="s">
        <v>2140</v>
      </c>
      <c r="F315" s="4" t="s">
        <v>1520</v>
      </c>
      <c r="G315" s="5"/>
    </row>
    <row r="316" ht="24" customHeight="1" spans="1:7">
      <c r="A316" s="4">
        <v>313</v>
      </c>
      <c r="B316" s="4" t="s">
        <v>1517</v>
      </c>
      <c r="C316" s="4" t="s">
        <v>10</v>
      </c>
      <c r="D316" s="4" t="s">
        <v>2141</v>
      </c>
      <c r="E316" s="4" t="s">
        <v>2142</v>
      </c>
      <c r="F316" s="4" t="s">
        <v>1520</v>
      </c>
      <c r="G316" s="5"/>
    </row>
    <row r="317" ht="24" customHeight="1" spans="1:7">
      <c r="A317" s="4">
        <v>314</v>
      </c>
      <c r="B317" s="4" t="s">
        <v>1517</v>
      </c>
      <c r="C317" s="4" t="s">
        <v>10</v>
      </c>
      <c r="D317" s="4" t="s">
        <v>2143</v>
      </c>
      <c r="E317" s="4" t="s">
        <v>2144</v>
      </c>
      <c r="F317" s="4" t="s">
        <v>1520</v>
      </c>
      <c r="G317" s="5"/>
    </row>
    <row r="318" ht="24" customHeight="1" spans="1:7">
      <c r="A318" s="4">
        <v>315</v>
      </c>
      <c r="B318" s="4" t="s">
        <v>1517</v>
      </c>
      <c r="C318" s="4" t="s">
        <v>10</v>
      </c>
      <c r="D318" s="4" t="s">
        <v>2145</v>
      </c>
      <c r="E318" s="4" t="s">
        <v>2146</v>
      </c>
      <c r="F318" s="4" t="s">
        <v>1520</v>
      </c>
      <c r="G318" s="5"/>
    </row>
    <row r="319" ht="24" customHeight="1" spans="1:7">
      <c r="A319" s="4">
        <v>316</v>
      </c>
      <c r="B319" s="4" t="s">
        <v>1517</v>
      </c>
      <c r="C319" s="4" t="s">
        <v>10</v>
      </c>
      <c r="D319" s="4" t="s">
        <v>2147</v>
      </c>
      <c r="E319" s="4" t="s">
        <v>2148</v>
      </c>
      <c r="F319" s="4" t="s">
        <v>1520</v>
      </c>
      <c r="G319" s="5"/>
    </row>
    <row r="320" ht="24" customHeight="1" spans="1:7">
      <c r="A320" s="4">
        <v>317</v>
      </c>
      <c r="B320" s="4" t="s">
        <v>1517</v>
      </c>
      <c r="C320" s="4" t="s">
        <v>10</v>
      </c>
      <c r="D320" s="4" t="s">
        <v>2149</v>
      </c>
      <c r="E320" s="4" t="s">
        <v>2150</v>
      </c>
      <c r="F320" s="4" t="s">
        <v>1520</v>
      </c>
      <c r="G320" s="5"/>
    </row>
    <row r="321" ht="24" customHeight="1" spans="1:7">
      <c r="A321" s="4">
        <v>318</v>
      </c>
      <c r="B321" s="4" t="s">
        <v>1517</v>
      </c>
      <c r="C321" s="4" t="s">
        <v>10</v>
      </c>
      <c r="D321" s="4" t="s">
        <v>2151</v>
      </c>
      <c r="E321" s="4" t="s">
        <v>2152</v>
      </c>
      <c r="F321" s="4" t="s">
        <v>1520</v>
      </c>
      <c r="G321" s="5"/>
    </row>
    <row r="322" ht="24" customHeight="1" spans="1:7">
      <c r="A322" s="4">
        <v>319</v>
      </c>
      <c r="B322" s="4" t="s">
        <v>1517</v>
      </c>
      <c r="C322" s="4" t="s">
        <v>10</v>
      </c>
      <c r="D322" s="4" t="s">
        <v>2153</v>
      </c>
      <c r="E322" s="4" t="s">
        <v>2154</v>
      </c>
      <c r="F322" s="4" t="s">
        <v>1520</v>
      </c>
      <c r="G322" s="5"/>
    </row>
    <row r="323" ht="24" customHeight="1" spans="1:7">
      <c r="A323" s="4">
        <v>320</v>
      </c>
      <c r="B323" s="4" t="s">
        <v>1517</v>
      </c>
      <c r="C323" s="4" t="s">
        <v>10</v>
      </c>
      <c r="D323" s="4" t="s">
        <v>2155</v>
      </c>
      <c r="E323" s="4" t="s">
        <v>2156</v>
      </c>
      <c r="F323" s="4" t="s">
        <v>1520</v>
      </c>
      <c r="G323" s="5"/>
    </row>
    <row r="324" ht="24" customHeight="1" spans="1:7">
      <c r="A324" s="4">
        <v>321</v>
      </c>
      <c r="B324" s="4" t="s">
        <v>1517</v>
      </c>
      <c r="C324" s="4" t="s">
        <v>10</v>
      </c>
      <c r="D324" s="4" t="s">
        <v>2157</v>
      </c>
      <c r="E324" s="4" t="s">
        <v>2158</v>
      </c>
      <c r="F324" s="4" t="s">
        <v>1520</v>
      </c>
      <c r="G324" s="5"/>
    </row>
    <row r="325" ht="24" customHeight="1" spans="1:7">
      <c r="A325" s="4">
        <v>322</v>
      </c>
      <c r="B325" s="4" t="s">
        <v>1517</v>
      </c>
      <c r="C325" s="4" t="s">
        <v>10</v>
      </c>
      <c r="D325" s="4" t="s">
        <v>2159</v>
      </c>
      <c r="E325" s="4" t="s">
        <v>2160</v>
      </c>
      <c r="F325" s="4" t="s">
        <v>1520</v>
      </c>
      <c r="G325" s="5"/>
    </row>
    <row r="326" ht="24" customHeight="1" spans="1:7">
      <c r="A326" s="4">
        <v>323</v>
      </c>
      <c r="B326" s="4" t="s">
        <v>1517</v>
      </c>
      <c r="C326" s="4" t="s">
        <v>10</v>
      </c>
      <c r="D326" s="4" t="s">
        <v>2161</v>
      </c>
      <c r="E326" s="4" t="s">
        <v>2162</v>
      </c>
      <c r="F326" s="4" t="s">
        <v>1520</v>
      </c>
      <c r="G326" s="5"/>
    </row>
    <row r="327" ht="24" customHeight="1" spans="1:7">
      <c r="A327" s="4">
        <v>324</v>
      </c>
      <c r="B327" s="4" t="s">
        <v>1517</v>
      </c>
      <c r="C327" s="4" t="s">
        <v>10</v>
      </c>
      <c r="D327" s="4" t="s">
        <v>2163</v>
      </c>
      <c r="E327" s="4" t="s">
        <v>2164</v>
      </c>
      <c r="F327" s="4" t="s">
        <v>1520</v>
      </c>
      <c r="G327" s="5"/>
    </row>
    <row r="328" ht="24" customHeight="1" spans="1:7">
      <c r="A328" s="4">
        <v>325</v>
      </c>
      <c r="B328" s="4" t="s">
        <v>1517</v>
      </c>
      <c r="C328" s="4" t="s">
        <v>10</v>
      </c>
      <c r="D328" s="4" t="s">
        <v>2165</v>
      </c>
      <c r="E328" s="4" t="s">
        <v>2166</v>
      </c>
      <c r="F328" s="4" t="s">
        <v>1520</v>
      </c>
      <c r="G328" s="5"/>
    </row>
    <row r="329" ht="24" customHeight="1" spans="1:7">
      <c r="A329" s="4">
        <v>326</v>
      </c>
      <c r="B329" s="4" t="s">
        <v>1517</v>
      </c>
      <c r="C329" s="4" t="s">
        <v>10</v>
      </c>
      <c r="D329" s="4" t="s">
        <v>2167</v>
      </c>
      <c r="E329" s="4" t="s">
        <v>2168</v>
      </c>
      <c r="F329" s="4" t="s">
        <v>1520</v>
      </c>
      <c r="G329" s="5"/>
    </row>
    <row r="330" ht="24" customHeight="1" spans="1:7">
      <c r="A330" s="4">
        <v>327</v>
      </c>
      <c r="B330" s="4" t="s">
        <v>1517</v>
      </c>
      <c r="C330" s="4" t="s">
        <v>10</v>
      </c>
      <c r="D330" s="4" t="s">
        <v>2169</v>
      </c>
      <c r="E330" s="4" t="s">
        <v>2170</v>
      </c>
      <c r="F330" s="4" t="s">
        <v>1520</v>
      </c>
      <c r="G330" s="5"/>
    </row>
    <row r="331" ht="24" customHeight="1" spans="1:7">
      <c r="A331" s="4">
        <v>328</v>
      </c>
      <c r="B331" s="4" t="s">
        <v>1517</v>
      </c>
      <c r="C331" s="4" t="s">
        <v>10</v>
      </c>
      <c r="D331" s="4" t="s">
        <v>2171</v>
      </c>
      <c r="E331" s="4" t="s">
        <v>2172</v>
      </c>
      <c r="F331" s="4" t="s">
        <v>1520</v>
      </c>
      <c r="G331" s="5"/>
    </row>
    <row r="332" ht="24" customHeight="1" spans="1:7">
      <c r="A332" s="4">
        <v>329</v>
      </c>
      <c r="B332" s="4" t="s">
        <v>1517</v>
      </c>
      <c r="C332" s="4" t="s">
        <v>10</v>
      </c>
      <c r="D332" s="4" t="s">
        <v>2173</v>
      </c>
      <c r="E332" s="4" t="s">
        <v>2174</v>
      </c>
      <c r="F332" s="4" t="s">
        <v>1520</v>
      </c>
      <c r="G332" s="5"/>
    </row>
    <row r="333" ht="24" customHeight="1" spans="1:7">
      <c r="A333" s="4">
        <v>330</v>
      </c>
      <c r="B333" s="4" t="s">
        <v>1517</v>
      </c>
      <c r="C333" s="4" t="s">
        <v>10</v>
      </c>
      <c r="D333" s="4" t="s">
        <v>2175</v>
      </c>
      <c r="E333" s="4" t="s">
        <v>2176</v>
      </c>
      <c r="F333" s="4" t="s">
        <v>1520</v>
      </c>
      <c r="G333" s="5"/>
    </row>
    <row r="334" ht="24" customHeight="1" spans="1:7">
      <c r="A334" s="4">
        <v>331</v>
      </c>
      <c r="B334" s="4" t="s">
        <v>1517</v>
      </c>
      <c r="C334" s="4" t="s">
        <v>10</v>
      </c>
      <c r="D334" s="4" t="s">
        <v>2177</v>
      </c>
      <c r="E334" s="4" t="s">
        <v>2178</v>
      </c>
      <c r="F334" s="4" t="s">
        <v>1520</v>
      </c>
      <c r="G334" s="5"/>
    </row>
    <row r="335" ht="24" customHeight="1" spans="1:7">
      <c r="A335" s="4">
        <v>332</v>
      </c>
      <c r="B335" s="4" t="s">
        <v>1517</v>
      </c>
      <c r="C335" s="4" t="s">
        <v>10</v>
      </c>
      <c r="D335" s="4" t="s">
        <v>2179</v>
      </c>
      <c r="E335" s="4" t="s">
        <v>2180</v>
      </c>
      <c r="F335" s="4" t="s">
        <v>1520</v>
      </c>
      <c r="G335" s="5"/>
    </row>
    <row r="336" ht="24" customHeight="1" spans="1:7">
      <c r="A336" s="4">
        <v>333</v>
      </c>
      <c r="B336" s="4" t="s">
        <v>1517</v>
      </c>
      <c r="C336" s="4" t="s">
        <v>10</v>
      </c>
      <c r="D336" s="4" t="s">
        <v>2181</v>
      </c>
      <c r="E336" s="4" t="s">
        <v>2182</v>
      </c>
      <c r="F336" s="4" t="s">
        <v>1520</v>
      </c>
      <c r="G336" s="5"/>
    </row>
    <row r="337" ht="24" customHeight="1" spans="1:7">
      <c r="A337" s="4">
        <v>334</v>
      </c>
      <c r="B337" s="4" t="s">
        <v>1517</v>
      </c>
      <c r="C337" s="4" t="s">
        <v>10</v>
      </c>
      <c r="D337" s="4" t="s">
        <v>2183</v>
      </c>
      <c r="E337" s="4" t="s">
        <v>2184</v>
      </c>
      <c r="F337" s="4" t="s">
        <v>1520</v>
      </c>
      <c r="G337" s="5"/>
    </row>
    <row r="338" ht="24" customHeight="1" spans="1:7">
      <c r="A338" s="4">
        <v>335</v>
      </c>
      <c r="B338" s="4" t="s">
        <v>1517</v>
      </c>
      <c r="C338" s="4" t="s">
        <v>10</v>
      </c>
      <c r="D338" s="4" t="s">
        <v>2185</v>
      </c>
      <c r="E338" s="4" t="s">
        <v>2186</v>
      </c>
      <c r="F338" s="4" t="s">
        <v>1520</v>
      </c>
      <c r="G338" s="5"/>
    </row>
    <row r="339" ht="24" customHeight="1" spans="1:7">
      <c r="A339" s="4">
        <v>336</v>
      </c>
      <c r="B339" s="4" t="s">
        <v>1517</v>
      </c>
      <c r="C339" s="4" t="s">
        <v>10</v>
      </c>
      <c r="D339" s="4" t="s">
        <v>2187</v>
      </c>
      <c r="E339" s="4" t="s">
        <v>2188</v>
      </c>
      <c r="F339" s="4" t="s">
        <v>1520</v>
      </c>
      <c r="G339" s="5"/>
    </row>
    <row r="340" ht="24" customHeight="1" spans="1:7">
      <c r="A340" s="4">
        <v>337</v>
      </c>
      <c r="B340" s="4" t="s">
        <v>1517</v>
      </c>
      <c r="C340" s="4" t="s">
        <v>10</v>
      </c>
      <c r="D340" s="4" t="s">
        <v>2189</v>
      </c>
      <c r="E340" s="4" t="s">
        <v>2190</v>
      </c>
      <c r="F340" s="4" t="s">
        <v>1520</v>
      </c>
      <c r="G340" s="5"/>
    </row>
    <row r="341" ht="24" customHeight="1" spans="1:7">
      <c r="A341" s="4">
        <v>338</v>
      </c>
      <c r="B341" s="4" t="s">
        <v>1517</v>
      </c>
      <c r="C341" s="4" t="s">
        <v>10</v>
      </c>
      <c r="D341" s="4" t="s">
        <v>2191</v>
      </c>
      <c r="E341" s="4" t="s">
        <v>2192</v>
      </c>
      <c r="F341" s="4" t="s">
        <v>1520</v>
      </c>
      <c r="G341" s="5"/>
    </row>
    <row r="342" ht="24" customHeight="1" spans="1:7">
      <c r="A342" s="4">
        <v>339</v>
      </c>
      <c r="B342" s="4" t="s">
        <v>1517</v>
      </c>
      <c r="C342" s="4" t="s">
        <v>10</v>
      </c>
      <c r="D342" s="4" t="s">
        <v>2193</v>
      </c>
      <c r="E342" s="4" t="s">
        <v>2194</v>
      </c>
      <c r="F342" s="4" t="s">
        <v>1520</v>
      </c>
      <c r="G342" s="5"/>
    </row>
    <row r="343" ht="24" customHeight="1" spans="1:7">
      <c r="A343" s="4">
        <v>340</v>
      </c>
      <c r="B343" s="4" t="s">
        <v>1517</v>
      </c>
      <c r="C343" s="4" t="s">
        <v>10</v>
      </c>
      <c r="D343" s="4" t="s">
        <v>2195</v>
      </c>
      <c r="E343" s="4" t="s">
        <v>2196</v>
      </c>
      <c r="F343" s="4" t="s">
        <v>1520</v>
      </c>
      <c r="G343" s="5"/>
    </row>
    <row r="344" ht="24" customHeight="1" spans="1:7">
      <c r="A344" s="4">
        <v>341</v>
      </c>
      <c r="B344" s="4" t="s">
        <v>1517</v>
      </c>
      <c r="C344" s="4" t="s">
        <v>10</v>
      </c>
      <c r="D344" s="4" t="s">
        <v>2197</v>
      </c>
      <c r="E344" s="4" t="s">
        <v>2198</v>
      </c>
      <c r="F344" s="4" t="s">
        <v>1520</v>
      </c>
      <c r="G344" s="5"/>
    </row>
    <row r="345" ht="24" customHeight="1" spans="1:7">
      <c r="A345" s="4">
        <v>342</v>
      </c>
      <c r="B345" s="4" t="s">
        <v>1517</v>
      </c>
      <c r="C345" s="4" t="s">
        <v>10</v>
      </c>
      <c r="D345" s="4" t="s">
        <v>2199</v>
      </c>
      <c r="E345" s="4" t="s">
        <v>2200</v>
      </c>
      <c r="F345" s="4" t="s">
        <v>1520</v>
      </c>
      <c r="G345" s="5"/>
    </row>
    <row r="346" ht="24" customHeight="1" spans="1:7">
      <c r="A346" s="4">
        <v>343</v>
      </c>
      <c r="B346" s="4" t="s">
        <v>1517</v>
      </c>
      <c r="C346" s="4" t="s">
        <v>10</v>
      </c>
      <c r="D346" s="4" t="s">
        <v>2201</v>
      </c>
      <c r="E346" s="4" t="s">
        <v>2202</v>
      </c>
      <c r="F346" s="4" t="s">
        <v>1520</v>
      </c>
      <c r="G346" s="5"/>
    </row>
    <row r="347" ht="24" customHeight="1" spans="1:7">
      <c r="A347" s="4">
        <v>344</v>
      </c>
      <c r="B347" s="4" t="s">
        <v>1517</v>
      </c>
      <c r="C347" s="4" t="s">
        <v>10</v>
      </c>
      <c r="D347" s="4" t="s">
        <v>2203</v>
      </c>
      <c r="E347" s="4" t="s">
        <v>2204</v>
      </c>
      <c r="F347" s="4" t="s">
        <v>1520</v>
      </c>
      <c r="G347" s="5"/>
    </row>
    <row r="348" ht="24" customHeight="1" spans="1:7">
      <c r="A348" s="4">
        <v>345</v>
      </c>
      <c r="B348" s="4" t="s">
        <v>1517</v>
      </c>
      <c r="C348" s="4" t="s">
        <v>10</v>
      </c>
      <c r="D348" s="4" t="s">
        <v>2205</v>
      </c>
      <c r="E348" s="4" t="s">
        <v>2206</v>
      </c>
      <c r="F348" s="4" t="s">
        <v>1520</v>
      </c>
      <c r="G348" s="5"/>
    </row>
    <row r="349" ht="24" customHeight="1" spans="1:7">
      <c r="A349" s="4">
        <v>346</v>
      </c>
      <c r="B349" s="4" t="s">
        <v>1517</v>
      </c>
      <c r="C349" s="4" t="s">
        <v>10</v>
      </c>
      <c r="D349" s="4" t="s">
        <v>2207</v>
      </c>
      <c r="E349" s="4" t="s">
        <v>2208</v>
      </c>
      <c r="F349" s="4" t="s">
        <v>1520</v>
      </c>
      <c r="G349" s="5"/>
    </row>
    <row r="350" ht="24" customHeight="1" spans="1:7">
      <c r="A350" s="4">
        <v>347</v>
      </c>
      <c r="B350" s="4" t="s">
        <v>1517</v>
      </c>
      <c r="C350" s="4" t="s">
        <v>10</v>
      </c>
      <c r="D350" s="4" t="s">
        <v>2209</v>
      </c>
      <c r="E350" s="4" t="s">
        <v>2210</v>
      </c>
      <c r="F350" s="4" t="s">
        <v>1520</v>
      </c>
      <c r="G350" s="5"/>
    </row>
    <row r="351" ht="24" customHeight="1" spans="1:7">
      <c r="A351" s="4">
        <v>348</v>
      </c>
      <c r="B351" s="4" t="s">
        <v>1517</v>
      </c>
      <c r="C351" s="4" t="s">
        <v>10</v>
      </c>
      <c r="D351" s="4" t="s">
        <v>2211</v>
      </c>
      <c r="E351" s="4" t="s">
        <v>2212</v>
      </c>
      <c r="F351" s="4" t="s">
        <v>1520</v>
      </c>
      <c r="G351" s="5"/>
    </row>
    <row r="352" ht="24" customHeight="1" spans="1:7">
      <c r="A352" s="4">
        <v>349</v>
      </c>
      <c r="B352" s="4" t="s">
        <v>1517</v>
      </c>
      <c r="C352" s="4" t="s">
        <v>10</v>
      </c>
      <c r="D352" s="4" t="s">
        <v>2213</v>
      </c>
      <c r="E352" s="4" t="s">
        <v>2214</v>
      </c>
      <c r="F352" s="4" t="s">
        <v>1520</v>
      </c>
      <c r="G352" s="5"/>
    </row>
    <row r="353" ht="24" customHeight="1" spans="1:7">
      <c r="A353" s="4">
        <v>350</v>
      </c>
      <c r="B353" s="4" t="s">
        <v>1517</v>
      </c>
      <c r="C353" s="4" t="s">
        <v>10</v>
      </c>
      <c r="D353" s="4" t="s">
        <v>2215</v>
      </c>
      <c r="E353" s="4" t="s">
        <v>2216</v>
      </c>
      <c r="F353" s="4" t="s">
        <v>1520</v>
      </c>
      <c r="G353" s="5"/>
    </row>
    <row r="354" ht="24" customHeight="1" spans="1:7">
      <c r="A354" s="4">
        <v>351</v>
      </c>
      <c r="B354" s="4" t="s">
        <v>1517</v>
      </c>
      <c r="C354" s="4" t="s">
        <v>10</v>
      </c>
      <c r="D354" s="4" t="s">
        <v>2217</v>
      </c>
      <c r="E354" s="4" t="s">
        <v>2218</v>
      </c>
      <c r="F354" s="4" t="s">
        <v>1520</v>
      </c>
      <c r="G354" s="5"/>
    </row>
    <row r="355" ht="24" customHeight="1" spans="1:7">
      <c r="A355" s="4">
        <v>352</v>
      </c>
      <c r="B355" s="4" t="s">
        <v>1517</v>
      </c>
      <c r="C355" s="4" t="s">
        <v>10</v>
      </c>
      <c r="D355" s="4" t="s">
        <v>2219</v>
      </c>
      <c r="E355" s="4" t="s">
        <v>2220</v>
      </c>
      <c r="F355" s="4" t="s">
        <v>1520</v>
      </c>
      <c r="G355" s="5"/>
    </row>
    <row r="356" ht="24" customHeight="1" spans="1:7">
      <c r="A356" s="4">
        <v>353</v>
      </c>
      <c r="B356" s="4" t="s">
        <v>1517</v>
      </c>
      <c r="C356" s="4" t="s">
        <v>10</v>
      </c>
      <c r="D356" s="4" t="s">
        <v>2221</v>
      </c>
      <c r="E356" s="4" t="s">
        <v>2222</v>
      </c>
      <c r="F356" s="4" t="s">
        <v>1520</v>
      </c>
      <c r="G356" s="5"/>
    </row>
    <row r="357" ht="24" customHeight="1" spans="1:7">
      <c r="A357" s="4">
        <v>354</v>
      </c>
      <c r="B357" s="4" t="s">
        <v>1517</v>
      </c>
      <c r="C357" s="4" t="s">
        <v>10</v>
      </c>
      <c r="D357" s="4" t="s">
        <v>2223</v>
      </c>
      <c r="E357" s="4" t="s">
        <v>2224</v>
      </c>
      <c r="F357" s="4" t="s">
        <v>1520</v>
      </c>
      <c r="G357" s="5"/>
    </row>
    <row r="358" ht="24" customHeight="1" spans="1:7">
      <c r="A358" s="4">
        <v>355</v>
      </c>
      <c r="B358" s="4" t="s">
        <v>1517</v>
      </c>
      <c r="C358" s="4" t="s">
        <v>10</v>
      </c>
      <c r="D358" s="4" t="s">
        <v>2225</v>
      </c>
      <c r="E358" s="4" t="s">
        <v>2226</v>
      </c>
      <c r="F358" s="4" t="s">
        <v>1520</v>
      </c>
      <c r="G358" s="5"/>
    </row>
    <row r="359" ht="24" customHeight="1" spans="1:7">
      <c r="A359" s="4">
        <v>356</v>
      </c>
      <c r="B359" s="4" t="s">
        <v>1517</v>
      </c>
      <c r="C359" s="4" t="s">
        <v>10</v>
      </c>
      <c r="D359" s="4" t="s">
        <v>2227</v>
      </c>
      <c r="E359" s="4" t="s">
        <v>2228</v>
      </c>
      <c r="F359" s="4" t="s">
        <v>1520</v>
      </c>
      <c r="G359" s="5"/>
    </row>
    <row r="360" ht="24" customHeight="1" spans="1:7">
      <c r="A360" s="4">
        <v>357</v>
      </c>
      <c r="B360" s="4" t="s">
        <v>1517</v>
      </c>
      <c r="C360" s="4" t="s">
        <v>10</v>
      </c>
      <c r="D360" s="4" t="s">
        <v>2229</v>
      </c>
      <c r="E360" s="4" t="s">
        <v>2230</v>
      </c>
      <c r="F360" s="4" t="s">
        <v>1520</v>
      </c>
      <c r="G360" s="5"/>
    </row>
    <row r="361" ht="24" customHeight="1" spans="1:7">
      <c r="A361" s="4">
        <v>358</v>
      </c>
      <c r="B361" s="4" t="s">
        <v>1517</v>
      </c>
      <c r="C361" s="4" t="s">
        <v>10</v>
      </c>
      <c r="D361" s="4" t="s">
        <v>2231</v>
      </c>
      <c r="E361" s="4" t="s">
        <v>2232</v>
      </c>
      <c r="F361" s="4" t="s">
        <v>1520</v>
      </c>
      <c r="G361" s="5"/>
    </row>
    <row r="362" ht="24" customHeight="1" spans="1:7">
      <c r="A362" s="4">
        <v>359</v>
      </c>
      <c r="B362" s="4" t="s">
        <v>1517</v>
      </c>
      <c r="C362" s="4" t="s">
        <v>10</v>
      </c>
      <c r="D362" s="4" t="s">
        <v>2233</v>
      </c>
      <c r="E362" s="4" t="s">
        <v>2234</v>
      </c>
      <c r="F362" s="4" t="s">
        <v>1520</v>
      </c>
      <c r="G362" s="5"/>
    </row>
    <row r="363" ht="24" customHeight="1" spans="1:7">
      <c r="A363" s="4">
        <v>360</v>
      </c>
      <c r="B363" s="4" t="s">
        <v>1517</v>
      </c>
      <c r="C363" s="4" t="s">
        <v>10</v>
      </c>
      <c r="D363" s="4" t="s">
        <v>2235</v>
      </c>
      <c r="E363" s="4" t="s">
        <v>2236</v>
      </c>
      <c r="F363" s="4" t="s">
        <v>1520</v>
      </c>
      <c r="G363" s="5"/>
    </row>
    <row r="364" ht="24" customHeight="1" spans="1:7">
      <c r="A364" s="4">
        <v>361</v>
      </c>
      <c r="B364" s="4" t="s">
        <v>1517</v>
      </c>
      <c r="C364" s="4" t="s">
        <v>10</v>
      </c>
      <c r="D364" s="4" t="s">
        <v>2237</v>
      </c>
      <c r="E364" s="4" t="s">
        <v>2238</v>
      </c>
      <c r="F364" s="4" t="s">
        <v>1520</v>
      </c>
      <c r="G364" s="5"/>
    </row>
    <row r="365" ht="24" customHeight="1" spans="1:7">
      <c r="A365" s="4">
        <v>362</v>
      </c>
      <c r="B365" s="4" t="s">
        <v>1517</v>
      </c>
      <c r="C365" s="4" t="s">
        <v>10</v>
      </c>
      <c r="D365" s="4" t="s">
        <v>2239</v>
      </c>
      <c r="E365" s="4" t="s">
        <v>2240</v>
      </c>
      <c r="F365" s="4" t="s">
        <v>1520</v>
      </c>
      <c r="G365" s="5"/>
    </row>
    <row r="366" ht="24" customHeight="1" spans="1:7">
      <c r="A366" s="4">
        <v>363</v>
      </c>
      <c r="B366" s="4" t="s">
        <v>1517</v>
      </c>
      <c r="C366" s="4" t="s">
        <v>10</v>
      </c>
      <c r="D366" s="4" t="s">
        <v>2241</v>
      </c>
      <c r="E366" s="4" t="s">
        <v>2242</v>
      </c>
      <c r="F366" s="4" t="s">
        <v>1520</v>
      </c>
      <c r="G366" s="5"/>
    </row>
    <row r="367" ht="24" customHeight="1" spans="1:7">
      <c r="A367" s="4">
        <v>364</v>
      </c>
      <c r="B367" s="4" t="s">
        <v>1517</v>
      </c>
      <c r="C367" s="4" t="s">
        <v>10</v>
      </c>
      <c r="D367" s="4" t="s">
        <v>2243</v>
      </c>
      <c r="E367" s="4" t="s">
        <v>2244</v>
      </c>
      <c r="F367" s="4" t="s">
        <v>1520</v>
      </c>
      <c r="G367" s="5"/>
    </row>
    <row r="368" ht="24" customHeight="1" spans="1:7">
      <c r="A368" s="4">
        <v>365</v>
      </c>
      <c r="B368" s="4" t="s">
        <v>1517</v>
      </c>
      <c r="C368" s="4" t="s">
        <v>10</v>
      </c>
      <c r="D368" s="4" t="s">
        <v>2245</v>
      </c>
      <c r="E368" s="4" t="s">
        <v>2246</v>
      </c>
      <c r="F368" s="4" t="s">
        <v>1520</v>
      </c>
      <c r="G368" s="5"/>
    </row>
    <row r="369" ht="24" customHeight="1" spans="1:7">
      <c r="A369" s="4">
        <v>366</v>
      </c>
      <c r="B369" s="4" t="s">
        <v>1517</v>
      </c>
      <c r="C369" s="4" t="s">
        <v>10</v>
      </c>
      <c r="D369" s="4" t="s">
        <v>2247</v>
      </c>
      <c r="E369" s="4" t="s">
        <v>2248</v>
      </c>
      <c r="F369" s="4" t="s">
        <v>1520</v>
      </c>
      <c r="G369" s="5"/>
    </row>
    <row r="370" ht="24" customHeight="1" spans="1:7">
      <c r="A370" s="4">
        <v>367</v>
      </c>
      <c r="B370" s="4" t="s">
        <v>1517</v>
      </c>
      <c r="C370" s="4" t="s">
        <v>10</v>
      </c>
      <c r="D370" s="4" t="s">
        <v>2249</v>
      </c>
      <c r="E370" s="4" t="s">
        <v>2250</v>
      </c>
      <c r="F370" s="4" t="s">
        <v>1520</v>
      </c>
      <c r="G370" s="5"/>
    </row>
    <row r="371" ht="24" customHeight="1" spans="1:7">
      <c r="A371" s="4">
        <v>368</v>
      </c>
      <c r="B371" s="4" t="s">
        <v>1517</v>
      </c>
      <c r="C371" s="4" t="s">
        <v>10</v>
      </c>
      <c r="D371" s="4" t="s">
        <v>2251</v>
      </c>
      <c r="E371" s="4" t="s">
        <v>2252</v>
      </c>
      <c r="F371" s="4" t="s">
        <v>1520</v>
      </c>
      <c r="G371" s="5"/>
    </row>
    <row r="372" ht="24" customHeight="1" spans="1:7">
      <c r="A372" s="4">
        <v>369</v>
      </c>
      <c r="B372" s="4" t="s">
        <v>1517</v>
      </c>
      <c r="C372" s="4" t="s">
        <v>10</v>
      </c>
      <c r="D372" s="4" t="s">
        <v>2253</v>
      </c>
      <c r="E372" s="4" t="s">
        <v>2254</v>
      </c>
      <c r="F372" s="4" t="s">
        <v>1520</v>
      </c>
      <c r="G372" s="5"/>
    </row>
    <row r="373" ht="24" customHeight="1" spans="1:7">
      <c r="A373" s="4">
        <v>370</v>
      </c>
      <c r="B373" s="4" t="s">
        <v>1517</v>
      </c>
      <c r="C373" s="4" t="s">
        <v>10</v>
      </c>
      <c r="D373" s="4" t="s">
        <v>2255</v>
      </c>
      <c r="E373" s="4" t="s">
        <v>2256</v>
      </c>
      <c r="F373" s="4" t="s">
        <v>1520</v>
      </c>
      <c r="G373" s="5"/>
    </row>
    <row r="374" ht="24" customHeight="1" spans="1:7">
      <c r="A374" s="4">
        <v>371</v>
      </c>
      <c r="B374" s="4" t="s">
        <v>1517</v>
      </c>
      <c r="C374" s="4" t="s">
        <v>10</v>
      </c>
      <c r="D374" s="4" t="s">
        <v>2257</v>
      </c>
      <c r="E374" s="4" t="s">
        <v>2258</v>
      </c>
      <c r="F374" s="4" t="s">
        <v>1520</v>
      </c>
      <c r="G374" s="5"/>
    </row>
    <row r="375" ht="24" customHeight="1" spans="1:7">
      <c r="A375" s="4">
        <v>372</v>
      </c>
      <c r="B375" s="4" t="s">
        <v>1517</v>
      </c>
      <c r="C375" s="4" t="s">
        <v>10</v>
      </c>
      <c r="D375" s="4" t="s">
        <v>2259</v>
      </c>
      <c r="E375" s="4" t="s">
        <v>2260</v>
      </c>
      <c r="F375" s="4" t="s">
        <v>1520</v>
      </c>
      <c r="G375" s="5"/>
    </row>
    <row r="376" ht="24" customHeight="1" spans="1:7">
      <c r="A376" s="4">
        <v>373</v>
      </c>
      <c r="B376" s="4" t="s">
        <v>1517</v>
      </c>
      <c r="C376" s="4" t="s">
        <v>10</v>
      </c>
      <c r="D376" s="4" t="s">
        <v>2261</v>
      </c>
      <c r="E376" s="4" t="s">
        <v>2262</v>
      </c>
      <c r="F376" s="4" t="s">
        <v>1520</v>
      </c>
      <c r="G376" s="5"/>
    </row>
    <row r="377" ht="24" customHeight="1" spans="1:7">
      <c r="A377" s="4">
        <v>374</v>
      </c>
      <c r="B377" s="4" t="s">
        <v>1517</v>
      </c>
      <c r="C377" s="4" t="s">
        <v>10</v>
      </c>
      <c r="D377" s="4" t="s">
        <v>2263</v>
      </c>
      <c r="E377" s="4" t="s">
        <v>2264</v>
      </c>
      <c r="F377" s="4" t="s">
        <v>1520</v>
      </c>
      <c r="G377" s="5"/>
    </row>
    <row r="378" ht="24" customHeight="1" spans="1:7">
      <c r="A378" s="4">
        <v>375</v>
      </c>
      <c r="B378" s="4" t="s">
        <v>1517</v>
      </c>
      <c r="C378" s="4" t="s">
        <v>10</v>
      </c>
      <c r="D378" s="4" t="s">
        <v>2265</v>
      </c>
      <c r="E378" s="4" t="s">
        <v>2266</v>
      </c>
      <c r="F378" s="4" t="s">
        <v>1520</v>
      </c>
      <c r="G378" s="5"/>
    </row>
    <row r="379" ht="24" customHeight="1" spans="1:7">
      <c r="A379" s="4">
        <v>376</v>
      </c>
      <c r="B379" s="4" t="s">
        <v>1517</v>
      </c>
      <c r="C379" s="4" t="s">
        <v>10</v>
      </c>
      <c r="D379" s="4" t="s">
        <v>2267</v>
      </c>
      <c r="E379" s="4" t="s">
        <v>2268</v>
      </c>
      <c r="F379" s="4" t="s">
        <v>1520</v>
      </c>
      <c r="G379" s="5"/>
    </row>
    <row r="380" ht="24" customHeight="1" spans="1:7">
      <c r="A380" s="4">
        <v>377</v>
      </c>
      <c r="B380" s="4" t="s">
        <v>1517</v>
      </c>
      <c r="C380" s="4" t="s">
        <v>10</v>
      </c>
      <c r="D380" s="4" t="s">
        <v>2269</v>
      </c>
      <c r="E380" s="4" t="s">
        <v>2270</v>
      </c>
      <c r="F380" s="4" t="s">
        <v>1520</v>
      </c>
      <c r="G380" s="5"/>
    </row>
    <row r="381" ht="24" customHeight="1" spans="1:7">
      <c r="A381" s="4">
        <v>378</v>
      </c>
      <c r="B381" s="4" t="s">
        <v>1517</v>
      </c>
      <c r="C381" s="4" t="s">
        <v>10</v>
      </c>
      <c r="D381" s="4" t="s">
        <v>2271</v>
      </c>
      <c r="E381" s="4" t="s">
        <v>2272</v>
      </c>
      <c r="F381" s="4" t="s">
        <v>1520</v>
      </c>
      <c r="G381" s="5"/>
    </row>
    <row r="382" ht="24" customHeight="1" spans="1:7">
      <c r="A382" s="4">
        <v>379</v>
      </c>
      <c r="B382" s="4" t="s">
        <v>1517</v>
      </c>
      <c r="C382" s="4" t="s">
        <v>10</v>
      </c>
      <c r="D382" s="4" t="s">
        <v>2273</v>
      </c>
      <c r="E382" s="4" t="s">
        <v>2274</v>
      </c>
      <c r="F382" s="4" t="s">
        <v>1520</v>
      </c>
      <c r="G382" s="5"/>
    </row>
    <row r="383" ht="24" customHeight="1" spans="1:7">
      <c r="A383" s="4">
        <v>380</v>
      </c>
      <c r="B383" s="4" t="s">
        <v>1517</v>
      </c>
      <c r="C383" s="4" t="s">
        <v>10</v>
      </c>
      <c r="D383" s="4" t="s">
        <v>2275</v>
      </c>
      <c r="E383" s="4" t="s">
        <v>2276</v>
      </c>
      <c r="F383" s="4" t="s">
        <v>1520</v>
      </c>
      <c r="G383" s="5"/>
    </row>
    <row r="384" ht="24" customHeight="1" spans="1:7">
      <c r="A384" s="4">
        <v>381</v>
      </c>
      <c r="B384" s="4" t="s">
        <v>1517</v>
      </c>
      <c r="C384" s="4" t="s">
        <v>10</v>
      </c>
      <c r="D384" s="4" t="s">
        <v>2277</v>
      </c>
      <c r="E384" s="4" t="s">
        <v>2278</v>
      </c>
      <c r="F384" s="4" t="s">
        <v>1520</v>
      </c>
      <c r="G384" s="5"/>
    </row>
    <row r="385" ht="24" customHeight="1" spans="1:7">
      <c r="A385" s="4">
        <v>382</v>
      </c>
      <c r="B385" s="4" t="s">
        <v>1517</v>
      </c>
      <c r="C385" s="4" t="s">
        <v>10</v>
      </c>
      <c r="D385" s="4" t="s">
        <v>2279</v>
      </c>
      <c r="E385" s="4" t="s">
        <v>2280</v>
      </c>
      <c r="F385" s="4" t="s">
        <v>1520</v>
      </c>
      <c r="G385" s="5"/>
    </row>
    <row r="386" ht="24" customHeight="1" spans="1:7">
      <c r="A386" s="4">
        <v>383</v>
      </c>
      <c r="B386" s="4" t="s">
        <v>1517</v>
      </c>
      <c r="C386" s="4" t="s">
        <v>10</v>
      </c>
      <c r="D386" s="4" t="s">
        <v>2281</v>
      </c>
      <c r="E386" s="4" t="s">
        <v>2282</v>
      </c>
      <c r="F386" s="4" t="s">
        <v>1520</v>
      </c>
      <c r="G386" s="5"/>
    </row>
    <row r="387" ht="24" customHeight="1" spans="1:7">
      <c r="A387" s="4">
        <v>384</v>
      </c>
      <c r="B387" s="4" t="s">
        <v>1517</v>
      </c>
      <c r="C387" s="4" t="s">
        <v>10</v>
      </c>
      <c r="D387" s="4" t="s">
        <v>2283</v>
      </c>
      <c r="E387" s="4" t="s">
        <v>2284</v>
      </c>
      <c r="F387" s="4" t="s">
        <v>1520</v>
      </c>
      <c r="G387" s="5"/>
    </row>
    <row r="388" ht="24" customHeight="1" spans="1:7">
      <c r="A388" s="4">
        <v>385</v>
      </c>
      <c r="B388" s="4" t="s">
        <v>1517</v>
      </c>
      <c r="C388" s="4" t="s">
        <v>10</v>
      </c>
      <c r="D388" s="4" t="s">
        <v>2285</v>
      </c>
      <c r="E388" s="4" t="s">
        <v>2286</v>
      </c>
      <c r="F388" s="4" t="s">
        <v>1520</v>
      </c>
      <c r="G388" s="5"/>
    </row>
    <row r="389" ht="24" customHeight="1" spans="1:7">
      <c r="A389" s="4">
        <v>386</v>
      </c>
      <c r="B389" s="4" t="s">
        <v>1517</v>
      </c>
      <c r="C389" s="4" t="s">
        <v>10</v>
      </c>
      <c r="D389" s="4" t="s">
        <v>2287</v>
      </c>
      <c r="E389" s="4" t="s">
        <v>2288</v>
      </c>
      <c r="F389" s="4" t="s">
        <v>1520</v>
      </c>
      <c r="G389" s="5"/>
    </row>
    <row r="390" ht="24" customHeight="1" spans="1:7">
      <c r="A390" s="4">
        <v>387</v>
      </c>
      <c r="B390" s="4" t="s">
        <v>1517</v>
      </c>
      <c r="C390" s="4" t="s">
        <v>10</v>
      </c>
      <c r="D390" s="4" t="s">
        <v>2289</v>
      </c>
      <c r="E390" s="4" t="s">
        <v>2290</v>
      </c>
      <c r="F390" s="4" t="s">
        <v>1520</v>
      </c>
      <c r="G390" s="5"/>
    </row>
    <row r="391" ht="24" customHeight="1" spans="1:7">
      <c r="A391" s="4">
        <v>388</v>
      </c>
      <c r="B391" s="4" t="s">
        <v>1517</v>
      </c>
      <c r="C391" s="4" t="s">
        <v>10</v>
      </c>
      <c r="D391" s="4" t="s">
        <v>2291</v>
      </c>
      <c r="E391" s="4" t="s">
        <v>2292</v>
      </c>
      <c r="F391" s="4" t="s">
        <v>1520</v>
      </c>
      <c r="G391" s="5"/>
    </row>
    <row r="392" ht="24" customHeight="1" spans="1:7">
      <c r="A392" s="4">
        <v>389</v>
      </c>
      <c r="B392" s="4" t="s">
        <v>1517</v>
      </c>
      <c r="C392" s="4" t="s">
        <v>10</v>
      </c>
      <c r="D392" s="4" t="s">
        <v>2293</v>
      </c>
      <c r="E392" s="4" t="s">
        <v>2294</v>
      </c>
      <c r="F392" s="4" t="s">
        <v>1520</v>
      </c>
      <c r="G392" s="5"/>
    </row>
    <row r="393" ht="24" customHeight="1" spans="1:7">
      <c r="A393" s="4">
        <v>390</v>
      </c>
      <c r="B393" s="4" t="s">
        <v>1517</v>
      </c>
      <c r="C393" s="4" t="s">
        <v>10</v>
      </c>
      <c r="D393" s="4" t="s">
        <v>2295</v>
      </c>
      <c r="E393" s="4" t="s">
        <v>2296</v>
      </c>
      <c r="F393" s="4" t="s">
        <v>1520</v>
      </c>
      <c r="G393" s="5"/>
    </row>
    <row r="394" ht="24" customHeight="1" spans="1:7">
      <c r="A394" s="4">
        <v>391</v>
      </c>
      <c r="B394" s="4" t="s">
        <v>1517</v>
      </c>
      <c r="C394" s="4" t="s">
        <v>10</v>
      </c>
      <c r="D394" s="4" t="s">
        <v>2297</v>
      </c>
      <c r="E394" s="4" t="s">
        <v>2298</v>
      </c>
      <c r="F394" s="4" t="s">
        <v>1520</v>
      </c>
      <c r="G394" s="5"/>
    </row>
    <row r="395" ht="24" customHeight="1" spans="1:7">
      <c r="A395" s="4">
        <v>392</v>
      </c>
      <c r="B395" s="4" t="s">
        <v>1517</v>
      </c>
      <c r="C395" s="4" t="s">
        <v>10</v>
      </c>
      <c r="D395" s="4" t="s">
        <v>2299</v>
      </c>
      <c r="E395" s="4" t="s">
        <v>2300</v>
      </c>
      <c r="F395" s="4" t="s">
        <v>1520</v>
      </c>
      <c r="G395" s="5"/>
    </row>
    <row r="396" ht="24" customHeight="1" spans="1:7">
      <c r="A396" s="4">
        <v>393</v>
      </c>
      <c r="B396" s="4" t="s">
        <v>1517</v>
      </c>
      <c r="C396" s="4" t="s">
        <v>10</v>
      </c>
      <c r="D396" s="4" t="s">
        <v>2301</v>
      </c>
      <c r="E396" s="4" t="s">
        <v>2302</v>
      </c>
      <c r="F396" s="4" t="s">
        <v>1520</v>
      </c>
      <c r="G396" s="5"/>
    </row>
    <row r="397" ht="24" customHeight="1" spans="1:7">
      <c r="A397" s="4">
        <v>394</v>
      </c>
      <c r="B397" s="4" t="s">
        <v>1517</v>
      </c>
      <c r="C397" s="4" t="s">
        <v>10</v>
      </c>
      <c r="D397" s="4" t="s">
        <v>2303</v>
      </c>
      <c r="E397" s="4" t="s">
        <v>2304</v>
      </c>
      <c r="F397" s="4" t="s">
        <v>1520</v>
      </c>
      <c r="G397" s="5"/>
    </row>
    <row r="398" ht="24" customHeight="1" spans="1:7">
      <c r="A398" s="4">
        <v>395</v>
      </c>
      <c r="B398" s="4" t="s">
        <v>1517</v>
      </c>
      <c r="C398" s="4" t="s">
        <v>10</v>
      </c>
      <c r="D398" s="4" t="s">
        <v>2305</v>
      </c>
      <c r="E398" s="4" t="s">
        <v>2306</v>
      </c>
      <c r="F398" s="4" t="s">
        <v>1520</v>
      </c>
      <c r="G398" s="5"/>
    </row>
    <row r="399" ht="24" customHeight="1" spans="1:7">
      <c r="A399" s="4">
        <v>396</v>
      </c>
      <c r="B399" s="4" t="s">
        <v>1517</v>
      </c>
      <c r="C399" s="4" t="s">
        <v>10</v>
      </c>
      <c r="D399" s="4" t="s">
        <v>2307</v>
      </c>
      <c r="E399" s="4" t="s">
        <v>2308</v>
      </c>
      <c r="F399" s="4" t="s">
        <v>1520</v>
      </c>
      <c r="G399" s="5"/>
    </row>
    <row r="400" ht="24" customHeight="1" spans="1:7">
      <c r="A400" s="4">
        <v>397</v>
      </c>
      <c r="B400" s="4" t="s">
        <v>1517</v>
      </c>
      <c r="C400" s="4" t="s">
        <v>10</v>
      </c>
      <c r="D400" s="4" t="s">
        <v>2309</v>
      </c>
      <c r="E400" s="4" t="s">
        <v>2310</v>
      </c>
      <c r="F400" s="4" t="s">
        <v>1520</v>
      </c>
      <c r="G400" s="5"/>
    </row>
    <row r="401" ht="24" customHeight="1" spans="1:7">
      <c r="A401" s="4">
        <v>398</v>
      </c>
      <c r="B401" s="4" t="s">
        <v>1517</v>
      </c>
      <c r="C401" s="4" t="s">
        <v>10</v>
      </c>
      <c r="D401" s="4" t="s">
        <v>2311</v>
      </c>
      <c r="E401" s="4" t="s">
        <v>2312</v>
      </c>
      <c r="F401" s="4" t="s">
        <v>1520</v>
      </c>
      <c r="G401" s="5"/>
    </row>
    <row r="402" ht="24" customHeight="1" spans="1:7">
      <c r="A402" s="4">
        <v>399</v>
      </c>
      <c r="B402" s="4" t="s">
        <v>1517</v>
      </c>
      <c r="C402" s="4" t="s">
        <v>10</v>
      </c>
      <c r="D402" s="4" t="s">
        <v>2313</v>
      </c>
      <c r="E402" s="4" t="s">
        <v>2314</v>
      </c>
      <c r="F402" s="4" t="s">
        <v>1520</v>
      </c>
      <c r="G402" s="5"/>
    </row>
    <row r="403" ht="24" customHeight="1" spans="1:7">
      <c r="A403" s="4">
        <v>400</v>
      </c>
      <c r="B403" s="4" t="s">
        <v>1517</v>
      </c>
      <c r="C403" s="4" t="s">
        <v>10</v>
      </c>
      <c r="D403" s="4" t="s">
        <v>2315</v>
      </c>
      <c r="E403" s="4" t="s">
        <v>2316</v>
      </c>
      <c r="F403" s="4" t="s">
        <v>1520</v>
      </c>
      <c r="G403" s="5"/>
    </row>
    <row r="404" ht="24" customHeight="1" spans="1:7">
      <c r="A404" s="4">
        <v>401</v>
      </c>
      <c r="B404" s="4" t="s">
        <v>1517</v>
      </c>
      <c r="C404" s="4" t="s">
        <v>10</v>
      </c>
      <c r="D404" s="4" t="s">
        <v>2317</v>
      </c>
      <c r="E404" s="4" t="s">
        <v>2318</v>
      </c>
      <c r="F404" s="4" t="s">
        <v>1520</v>
      </c>
      <c r="G404" s="5"/>
    </row>
    <row r="405" ht="24" customHeight="1" spans="1:7">
      <c r="A405" s="4">
        <v>402</v>
      </c>
      <c r="B405" s="4" t="s">
        <v>1517</v>
      </c>
      <c r="C405" s="4" t="s">
        <v>10</v>
      </c>
      <c r="D405" s="4" t="s">
        <v>2319</v>
      </c>
      <c r="E405" s="4" t="s">
        <v>2320</v>
      </c>
      <c r="F405" s="4" t="s">
        <v>1520</v>
      </c>
      <c r="G405" s="5"/>
    </row>
    <row r="406" ht="24" customHeight="1" spans="1:7">
      <c r="A406" s="4">
        <v>403</v>
      </c>
      <c r="B406" s="4" t="s">
        <v>1517</v>
      </c>
      <c r="C406" s="4" t="s">
        <v>10</v>
      </c>
      <c r="D406" s="4" t="s">
        <v>2321</v>
      </c>
      <c r="E406" s="4" t="s">
        <v>2322</v>
      </c>
      <c r="F406" s="4" t="s">
        <v>1520</v>
      </c>
      <c r="G406" s="5"/>
    </row>
    <row r="407" ht="24" customHeight="1" spans="1:7">
      <c r="A407" s="4">
        <v>404</v>
      </c>
      <c r="B407" s="4" t="s">
        <v>1517</v>
      </c>
      <c r="C407" s="4" t="s">
        <v>10</v>
      </c>
      <c r="D407" s="4" t="s">
        <v>2323</v>
      </c>
      <c r="E407" s="4" t="s">
        <v>2324</v>
      </c>
      <c r="F407" s="4" t="s">
        <v>1520</v>
      </c>
      <c r="G407" s="5"/>
    </row>
    <row r="408" ht="24" customHeight="1" spans="1:7">
      <c r="A408" s="4">
        <v>405</v>
      </c>
      <c r="B408" s="4" t="s">
        <v>1517</v>
      </c>
      <c r="C408" s="4" t="s">
        <v>10</v>
      </c>
      <c r="D408" s="4" t="s">
        <v>446</v>
      </c>
      <c r="E408" s="4" t="s">
        <v>447</v>
      </c>
      <c r="F408" s="4" t="s">
        <v>1520</v>
      </c>
      <c r="G408" s="5"/>
    </row>
    <row r="409" ht="24" customHeight="1" spans="1:7">
      <c r="A409" s="4">
        <v>406</v>
      </c>
      <c r="B409" s="4" t="s">
        <v>1517</v>
      </c>
      <c r="C409" s="4" t="s">
        <v>10</v>
      </c>
      <c r="D409" s="4" t="s">
        <v>2325</v>
      </c>
      <c r="E409" s="4" t="s">
        <v>2326</v>
      </c>
      <c r="F409" s="4" t="s">
        <v>1520</v>
      </c>
      <c r="G409" s="5"/>
    </row>
    <row r="410" ht="24" customHeight="1" spans="1:7">
      <c r="A410" s="4">
        <v>407</v>
      </c>
      <c r="B410" s="4" t="s">
        <v>1517</v>
      </c>
      <c r="C410" s="4" t="s">
        <v>10</v>
      </c>
      <c r="D410" s="4" t="s">
        <v>2327</v>
      </c>
      <c r="E410" s="4" t="s">
        <v>2328</v>
      </c>
      <c r="F410" s="4" t="s">
        <v>1520</v>
      </c>
      <c r="G410" s="5"/>
    </row>
    <row r="411" ht="24" customHeight="1" spans="1:7">
      <c r="A411" s="4">
        <v>408</v>
      </c>
      <c r="B411" s="4" t="s">
        <v>1517</v>
      </c>
      <c r="C411" s="4" t="s">
        <v>10</v>
      </c>
      <c r="D411" s="4" t="s">
        <v>2329</v>
      </c>
      <c r="E411" s="4" t="s">
        <v>2330</v>
      </c>
      <c r="F411" s="4" t="s">
        <v>1520</v>
      </c>
      <c r="G411" s="5"/>
    </row>
    <row r="412" ht="24" customHeight="1" spans="1:7">
      <c r="A412" s="4">
        <v>409</v>
      </c>
      <c r="B412" s="4" t="s">
        <v>1517</v>
      </c>
      <c r="C412" s="4" t="s">
        <v>10</v>
      </c>
      <c r="D412" s="4" t="s">
        <v>2331</v>
      </c>
      <c r="E412" s="4" t="s">
        <v>2332</v>
      </c>
      <c r="F412" s="4" t="s">
        <v>1520</v>
      </c>
      <c r="G412" s="5"/>
    </row>
    <row r="413" ht="24" customHeight="1" spans="1:7">
      <c r="A413" s="4">
        <v>410</v>
      </c>
      <c r="B413" s="4" t="s">
        <v>1517</v>
      </c>
      <c r="C413" s="4" t="s">
        <v>10</v>
      </c>
      <c r="D413" s="4" t="s">
        <v>2333</v>
      </c>
      <c r="E413" s="4" t="s">
        <v>2334</v>
      </c>
      <c r="F413" s="4" t="s">
        <v>1520</v>
      </c>
      <c r="G413" s="5"/>
    </row>
    <row r="414" ht="24" customHeight="1" spans="1:7">
      <c r="A414" s="4">
        <v>411</v>
      </c>
      <c r="B414" s="4" t="s">
        <v>1517</v>
      </c>
      <c r="C414" s="4" t="s">
        <v>10</v>
      </c>
      <c r="D414" s="4" t="s">
        <v>2335</v>
      </c>
      <c r="E414" s="4" t="s">
        <v>2336</v>
      </c>
      <c r="F414" s="4" t="s">
        <v>1520</v>
      </c>
      <c r="G414" s="5"/>
    </row>
    <row r="415" ht="24" customHeight="1" spans="1:7">
      <c r="A415" s="4">
        <v>412</v>
      </c>
      <c r="B415" s="4" t="s">
        <v>1517</v>
      </c>
      <c r="C415" s="4" t="s">
        <v>10</v>
      </c>
      <c r="D415" s="4" t="s">
        <v>2337</v>
      </c>
      <c r="E415" s="4" t="s">
        <v>2338</v>
      </c>
      <c r="F415" s="4" t="s">
        <v>1520</v>
      </c>
      <c r="G415" s="5"/>
    </row>
    <row r="416" ht="24" customHeight="1" spans="1:7">
      <c r="A416" s="4">
        <v>413</v>
      </c>
      <c r="B416" s="4" t="s">
        <v>1517</v>
      </c>
      <c r="C416" s="4" t="s">
        <v>10</v>
      </c>
      <c r="D416" s="4" t="s">
        <v>2339</v>
      </c>
      <c r="E416" s="4" t="s">
        <v>2340</v>
      </c>
      <c r="F416" s="4" t="s">
        <v>1520</v>
      </c>
      <c r="G416" s="5"/>
    </row>
    <row r="417" ht="24" customHeight="1" spans="1:7">
      <c r="A417" s="4">
        <v>414</v>
      </c>
      <c r="B417" s="4" t="s">
        <v>1517</v>
      </c>
      <c r="C417" s="4" t="s">
        <v>10</v>
      </c>
      <c r="D417" s="4" t="s">
        <v>2341</v>
      </c>
      <c r="E417" s="4" t="s">
        <v>2342</v>
      </c>
      <c r="F417" s="4" t="s">
        <v>1520</v>
      </c>
      <c r="G417" s="5"/>
    </row>
    <row r="418" ht="24" customHeight="1" spans="1:7">
      <c r="A418" s="4">
        <v>415</v>
      </c>
      <c r="B418" s="4" t="s">
        <v>1517</v>
      </c>
      <c r="C418" s="4" t="s">
        <v>10</v>
      </c>
      <c r="D418" s="36" t="s">
        <v>2343</v>
      </c>
      <c r="E418" s="4" t="s">
        <v>2344</v>
      </c>
      <c r="F418" s="4" t="s">
        <v>1520</v>
      </c>
      <c r="G418" s="5"/>
    </row>
    <row r="419" ht="24" customHeight="1" spans="1:7">
      <c r="A419" s="4">
        <v>416</v>
      </c>
      <c r="B419" s="4" t="s">
        <v>1517</v>
      </c>
      <c r="C419" s="4" t="s">
        <v>10</v>
      </c>
      <c r="D419" s="4" t="s">
        <v>2345</v>
      </c>
      <c r="E419" s="4" t="s">
        <v>2346</v>
      </c>
      <c r="F419" s="4" t="s">
        <v>1520</v>
      </c>
      <c r="G419" s="5"/>
    </row>
    <row r="420" ht="24" customHeight="1" spans="1:7">
      <c r="A420" s="4">
        <v>417</v>
      </c>
      <c r="B420" s="4" t="s">
        <v>1517</v>
      </c>
      <c r="C420" s="4" t="s">
        <v>10</v>
      </c>
      <c r="D420" s="4" t="s">
        <v>2347</v>
      </c>
      <c r="E420" s="4" t="s">
        <v>2348</v>
      </c>
      <c r="F420" s="4" t="s">
        <v>1520</v>
      </c>
      <c r="G420" s="4"/>
    </row>
    <row r="421" ht="24" customHeight="1" spans="1:7">
      <c r="A421" s="4">
        <v>418</v>
      </c>
      <c r="B421" s="4" t="s">
        <v>1517</v>
      </c>
      <c r="C421" s="4" t="s">
        <v>10</v>
      </c>
      <c r="D421" s="4" t="s">
        <v>2349</v>
      </c>
      <c r="E421" s="4" t="s">
        <v>2350</v>
      </c>
      <c r="F421" s="4" t="s">
        <v>1520</v>
      </c>
      <c r="G421" s="4"/>
    </row>
    <row r="422" ht="24" customHeight="1" spans="1:7">
      <c r="A422" s="4">
        <v>419</v>
      </c>
      <c r="B422" s="4" t="s">
        <v>1517</v>
      </c>
      <c r="C422" s="4" t="s">
        <v>10</v>
      </c>
      <c r="D422" s="4" t="s">
        <v>2351</v>
      </c>
      <c r="E422" s="4" t="s">
        <v>2352</v>
      </c>
      <c r="F422" s="4" t="s">
        <v>1520</v>
      </c>
      <c r="G422" s="4"/>
    </row>
    <row r="423" ht="24" customHeight="1" spans="1:7">
      <c r="A423" s="4">
        <v>420</v>
      </c>
      <c r="B423" s="4" t="s">
        <v>1517</v>
      </c>
      <c r="C423" s="4" t="s">
        <v>10</v>
      </c>
      <c r="D423" s="4" t="s">
        <v>2353</v>
      </c>
      <c r="E423" s="4" t="s">
        <v>2354</v>
      </c>
      <c r="F423" s="4" t="s">
        <v>1520</v>
      </c>
      <c r="G423" s="4"/>
    </row>
    <row r="424" ht="24" customHeight="1" spans="1:7">
      <c r="A424" s="4">
        <v>421</v>
      </c>
      <c r="B424" s="4" t="s">
        <v>1517</v>
      </c>
      <c r="C424" s="4" t="s">
        <v>10</v>
      </c>
      <c r="D424" s="4" t="s">
        <v>2355</v>
      </c>
      <c r="E424" s="4" t="s">
        <v>2356</v>
      </c>
      <c r="F424" s="4" t="s">
        <v>1520</v>
      </c>
      <c r="G424" s="4"/>
    </row>
    <row r="425" ht="24" customHeight="1" spans="1:7">
      <c r="A425" s="4">
        <v>422</v>
      </c>
      <c r="B425" s="4" t="s">
        <v>1517</v>
      </c>
      <c r="C425" s="4" t="s">
        <v>10</v>
      </c>
      <c r="D425" s="4" t="s">
        <v>2357</v>
      </c>
      <c r="E425" s="4" t="s">
        <v>2358</v>
      </c>
      <c r="F425" s="4" t="s">
        <v>1520</v>
      </c>
      <c r="G425" s="4"/>
    </row>
    <row r="426" ht="24" customHeight="1" spans="1:7">
      <c r="A426" s="4">
        <v>423</v>
      </c>
      <c r="B426" s="4" t="s">
        <v>1517</v>
      </c>
      <c r="C426" s="4" t="s">
        <v>10</v>
      </c>
      <c r="D426" s="36" t="s">
        <v>2359</v>
      </c>
      <c r="E426" s="4" t="s">
        <v>2360</v>
      </c>
      <c r="F426" s="4" t="s">
        <v>1520</v>
      </c>
      <c r="G426" s="4"/>
    </row>
    <row r="427" ht="24" customHeight="1" spans="1:7">
      <c r="A427" s="4">
        <v>424</v>
      </c>
      <c r="B427" s="4" t="s">
        <v>1517</v>
      </c>
      <c r="C427" s="4" t="s">
        <v>10</v>
      </c>
      <c r="D427" s="4" t="s">
        <v>2361</v>
      </c>
      <c r="E427" s="4" t="s">
        <v>2362</v>
      </c>
      <c r="F427" s="4" t="s">
        <v>1520</v>
      </c>
      <c r="G427" s="4"/>
    </row>
    <row r="428" ht="24" customHeight="1" spans="1:7">
      <c r="A428" s="4">
        <v>425</v>
      </c>
      <c r="B428" s="4" t="s">
        <v>1517</v>
      </c>
      <c r="C428" s="4" t="s">
        <v>10</v>
      </c>
      <c r="D428" s="4" t="s">
        <v>2363</v>
      </c>
      <c r="E428" s="4" t="s">
        <v>2364</v>
      </c>
      <c r="F428" s="4" t="s">
        <v>1520</v>
      </c>
      <c r="G428" s="4"/>
    </row>
    <row r="429" ht="24" customHeight="1" spans="1:7">
      <c r="A429" s="4">
        <v>426</v>
      </c>
      <c r="B429" s="4" t="s">
        <v>1517</v>
      </c>
      <c r="C429" s="4" t="s">
        <v>10</v>
      </c>
      <c r="D429" s="4" t="s">
        <v>2365</v>
      </c>
      <c r="E429" s="4" t="s">
        <v>2366</v>
      </c>
      <c r="F429" s="4" t="s">
        <v>1520</v>
      </c>
      <c r="G429" s="4"/>
    </row>
    <row r="430" ht="24" customHeight="1" spans="1:7">
      <c r="A430" s="4">
        <v>427</v>
      </c>
      <c r="B430" s="4" t="s">
        <v>1517</v>
      </c>
      <c r="C430" s="4" t="s">
        <v>10</v>
      </c>
      <c r="D430" s="4" t="s">
        <v>2367</v>
      </c>
      <c r="E430" s="4" t="s">
        <v>2368</v>
      </c>
      <c r="F430" s="4" t="s">
        <v>1520</v>
      </c>
      <c r="G430" s="4"/>
    </row>
    <row r="431" ht="24" customHeight="1" spans="1:7">
      <c r="A431" s="4">
        <v>428</v>
      </c>
      <c r="B431" s="4" t="s">
        <v>1517</v>
      </c>
      <c r="C431" s="4" t="s">
        <v>10</v>
      </c>
      <c r="D431" s="4" t="s">
        <v>2369</v>
      </c>
      <c r="E431" s="4" t="s">
        <v>2370</v>
      </c>
      <c r="F431" s="4" t="s">
        <v>1520</v>
      </c>
      <c r="G431" s="4"/>
    </row>
    <row r="432" ht="24" customHeight="1" spans="1:7">
      <c r="A432" s="4">
        <v>429</v>
      </c>
      <c r="B432" s="4" t="s">
        <v>1517</v>
      </c>
      <c r="C432" s="4" t="s">
        <v>10</v>
      </c>
      <c r="D432" s="4" t="s">
        <v>2371</v>
      </c>
      <c r="E432" s="4" t="s">
        <v>2372</v>
      </c>
      <c r="F432" s="4" t="s">
        <v>1520</v>
      </c>
      <c r="G432" s="4"/>
    </row>
    <row r="433" ht="24" customHeight="1" spans="1:7">
      <c r="A433" s="4">
        <v>430</v>
      </c>
      <c r="B433" s="4" t="s">
        <v>1517</v>
      </c>
      <c r="C433" s="4" t="s">
        <v>10</v>
      </c>
      <c r="D433" s="4" t="s">
        <v>2373</v>
      </c>
      <c r="E433" s="4" t="s">
        <v>2374</v>
      </c>
      <c r="F433" s="4" t="s">
        <v>1520</v>
      </c>
      <c r="G433" s="4"/>
    </row>
    <row r="434" ht="24" customHeight="1" spans="1:7">
      <c r="A434" s="4">
        <v>431</v>
      </c>
      <c r="B434" s="4" t="s">
        <v>1517</v>
      </c>
      <c r="C434" s="4" t="s">
        <v>10</v>
      </c>
      <c r="D434" s="4" t="s">
        <v>2375</v>
      </c>
      <c r="E434" s="4" t="s">
        <v>2376</v>
      </c>
      <c r="F434" s="4" t="s">
        <v>1520</v>
      </c>
      <c r="G434" s="4"/>
    </row>
    <row r="435" ht="24" customHeight="1" spans="1:7">
      <c r="A435" s="4">
        <v>432</v>
      </c>
      <c r="B435" s="4" t="s">
        <v>1517</v>
      </c>
      <c r="C435" s="4" t="s">
        <v>10</v>
      </c>
      <c r="D435" s="4" t="s">
        <v>2377</v>
      </c>
      <c r="E435" s="4" t="s">
        <v>2378</v>
      </c>
      <c r="F435" s="4" t="s">
        <v>1520</v>
      </c>
      <c r="G435" s="4"/>
    </row>
    <row r="436" ht="24" customHeight="1" spans="1:7">
      <c r="A436" s="4">
        <v>433</v>
      </c>
      <c r="B436" s="4" t="s">
        <v>1517</v>
      </c>
      <c r="C436" s="4" t="s">
        <v>10</v>
      </c>
      <c r="D436" s="4" t="s">
        <v>2379</v>
      </c>
      <c r="E436" s="4" t="s">
        <v>2380</v>
      </c>
      <c r="F436" s="4" t="s">
        <v>1520</v>
      </c>
      <c r="G436" s="4"/>
    </row>
    <row r="437" ht="24" customHeight="1" spans="1:7">
      <c r="A437" s="4">
        <v>434</v>
      </c>
      <c r="B437" s="4" t="s">
        <v>1517</v>
      </c>
      <c r="C437" s="4" t="s">
        <v>10</v>
      </c>
      <c r="D437" s="4" t="s">
        <v>2381</v>
      </c>
      <c r="E437" s="4" t="s">
        <v>2382</v>
      </c>
      <c r="F437" s="4" t="s">
        <v>1520</v>
      </c>
      <c r="G437" s="4"/>
    </row>
    <row r="438" ht="24" customHeight="1" spans="1:7">
      <c r="A438" s="4">
        <v>435</v>
      </c>
      <c r="B438" s="4" t="s">
        <v>1517</v>
      </c>
      <c r="C438" s="4" t="s">
        <v>10</v>
      </c>
      <c r="D438" s="4" t="s">
        <v>2383</v>
      </c>
      <c r="E438" s="4" t="s">
        <v>2384</v>
      </c>
      <c r="F438" s="4" t="s">
        <v>1520</v>
      </c>
      <c r="G438" s="4"/>
    </row>
    <row r="439" ht="24" customHeight="1" spans="1:7">
      <c r="A439" s="4">
        <v>436</v>
      </c>
      <c r="B439" s="4" t="s">
        <v>1517</v>
      </c>
      <c r="C439" s="4" t="s">
        <v>10</v>
      </c>
      <c r="D439" s="4" t="s">
        <v>2385</v>
      </c>
      <c r="E439" s="4" t="s">
        <v>2386</v>
      </c>
      <c r="F439" s="4" t="s">
        <v>1520</v>
      </c>
      <c r="G439" s="4"/>
    </row>
    <row r="440" ht="24" customHeight="1" spans="1:7">
      <c r="A440" s="4">
        <v>437</v>
      </c>
      <c r="B440" s="4" t="s">
        <v>1517</v>
      </c>
      <c r="C440" s="4" t="s">
        <v>10</v>
      </c>
      <c r="D440" s="4" t="s">
        <v>2387</v>
      </c>
      <c r="E440" s="4" t="s">
        <v>2388</v>
      </c>
      <c r="F440" s="4" t="s">
        <v>1520</v>
      </c>
      <c r="G440" s="4"/>
    </row>
    <row r="441" ht="24" customHeight="1" spans="1:7">
      <c r="A441" s="4">
        <v>438</v>
      </c>
      <c r="B441" s="4" t="s">
        <v>1517</v>
      </c>
      <c r="C441" s="4" t="s">
        <v>10</v>
      </c>
      <c r="D441" s="4" t="s">
        <v>2389</v>
      </c>
      <c r="E441" s="4" t="s">
        <v>2390</v>
      </c>
      <c r="F441" s="4" t="s">
        <v>1520</v>
      </c>
      <c r="G441" s="4"/>
    </row>
    <row r="442" ht="24" customHeight="1" spans="1:7">
      <c r="A442" s="4">
        <v>439</v>
      </c>
      <c r="B442" s="4" t="s">
        <v>1517</v>
      </c>
      <c r="C442" s="4" t="s">
        <v>10</v>
      </c>
      <c r="D442" s="4" t="s">
        <v>2391</v>
      </c>
      <c r="E442" s="4" t="s">
        <v>2392</v>
      </c>
      <c r="F442" s="4" t="s">
        <v>1520</v>
      </c>
      <c r="G442" s="4"/>
    </row>
    <row r="443" ht="24" customHeight="1" spans="1:7">
      <c r="A443" s="4">
        <v>440</v>
      </c>
      <c r="B443" s="4" t="s">
        <v>1517</v>
      </c>
      <c r="C443" s="4" t="s">
        <v>10</v>
      </c>
      <c r="D443" s="4" t="s">
        <v>2393</v>
      </c>
      <c r="E443" s="4" t="s">
        <v>2394</v>
      </c>
      <c r="F443" s="4" t="s">
        <v>1520</v>
      </c>
      <c r="G443" s="4"/>
    </row>
    <row r="444" ht="24" customHeight="1" spans="1:7">
      <c r="A444" s="4">
        <v>441</v>
      </c>
      <c r="B444" s="4" t="s">
        <v>1517</v>
      </c>
      <c r="C444" s="4" t="s">
        <v>10</v>
      </c>
      <c r="D444" s="4" t="s">
        <v>2395</v>
      </c>
      <c r="E444" s="4" t="s">
        <v>2396</v>
      </c>
      <c r="F444" s="4" t="s">
        <v>1520</v>
      </c>
      <c r="G444" s="4"/>
    </row>
    <row r="445" ht="24" customHeight="1" spans="1:7">
      <c r="A445" s="4">
        <v>442</v>
      </c>
      <c r="B445" s="4" t="s">
        <v>1517</v>
      </c>
      <c r="C445" s="4" t="s">
        <v>10</v>
      </c>
      <c r="D445" s="4" t="s">
        <v>2397</v>
      </c>
      <c r="E445" s="4" t="s">
        <v>2398</v>
      </c>
      <c r="F445" s="4" t="s">
        <v>1520</v>
      </c>
      <c r="G445" s="4"/>
    </row>
    <row r="446" ht="24" customHeight="1" spans="1:7">
      <c r="A446" s="4">
        <v>443</v>
      </c>
      <c r="B446" s="4" t="s">
        <v>1517</v>
      </c>
      <c r="C446" s="4" t="s">
        <v>10</v>
      </c>
      <c r="D446" s="4" t="s">
        <v>2399</v>
      </c>
      <c r="E446" s="4" t="s">
        <v>2400</v>
      </c>
      <c r="F446" s="4" t="s">
        <v>1520</v>
      </c>
      <c r="G446" s="4"/>
    </row>
    <row r="447" ht="24" customHeight="1" spans="1:7">
      <c r="A447" s="4">
        <v>444</v>
      </c>
      <c r="B447" s="4" t="s">
        <v>1517</v>
      </c>
      <c r="C447" s="4" t="s">
        <v>10</v>
      </c>
      <c r="D447" s="4" t="s">
        <v>2401</v>
      </c>
      <c r="E447" s="4" t="s">
        <v>2402</v>
      </c>
      <c r="F447" s="4" t="s">
        <v>1520</v>
      </c>
      <c r="G447" s="4" t="s">
        <v>81</v>
      </c>
    </row>
    <row r="448" ht="24" customHeight="1" spans="1:7">
      <c r="A448" s="4">
        <v>445</v>
      </c>
      <c r="B448" s="4" t="s">
        <v>1517</v>
      </c>
      <c r="C448" s="4" t="s">
        <v>10</v>
      </c>
      <c r="D448" s="4" t="s">
        <v>2403</v>
      </c>
      <c r="E448" s="4" t="s">
        <v>2404</v>
      </c>
      <c r="F448" s="4" t="s">
        <v>1520</v>
      </c>
      <c r="G448" s="4" t="s">
        <v>81</v>
      </c>
    </row>
    <row r="449" ht="24" customHeight="1" spans="1:7">
      <c r="A449" s="4">
        <v>446</v>
      </c>
      <c r="B449" s="4" t="s">
        <v>1517</v>
      </c>
      <c r="C449" s="4" t="s">
        <v>10</v>
      </c>
      <c r="D449" s="36" t="s">
        <v>2405</v>
      </c>
      <c r="E449" s="4" t="s">
        <v>2406</v>
      </c>
      <c r="F449" s="4" t="s">
        <v>1520</v>
      </c>
      <c r="G449" s="4" t="s">
        <v>81</v>
      </c>
    </row>
    <row r="450" ht="24" customHeight="1" spans="1:7">
      <c r="A450" s="4">
        <v>447</v>
      </c>
      <c r="B450" s="4" t="s">
        <v>1517</v>
      </c>
      <c r="C450" s="4" t="s">
        <v>10</v>
      </c>
      <c r="D450" s="4" t="s">
        <v>2407</v>
      </c>
      <c r="E450" s="4" t="s">
        <v>2408</v>
      </c>
      <c r="F450" s="4" t="s">
        <v>1520</v>
      </c>
      <c r="G450" s="4" t="s">
        <v>81</v>
      </c>
    </row>
    <row r="451" ht="24" customHeight="1" spans="1:7">
      <c r="A451" s="4">
        <v>448</v>
      </c>
      <c r="B451" s="4" t="s">
        <v>1517</v>
      </c>
      <c r="C451" s="4" t="s">
        <v>10</v>
      </c>
      <c r="D451" s="4" t="s">
        <v>2409</v>
      </c>
      <c r="E451" s="4" t="s">
        <v>2410</v>
      </c>
      <c r="F451" s="4" t="s">
        <v>1520</v>
      </c>
      <c r="G451" s="4" t="s">
        <v>81</v>
      </c>
    </row>
    <row r="452" ht="24" customHeight="1" spans="1:7">
      <c r="A452" s="4">
        <v>449</v>
      </c>
      <c r="B452" s="4" t="s">
        <v>1517</v>
      </c>
      <c r="C452" s="4" t="s">
        <v>10</v>
      </c>
      <c r="D452" s="36" t="s">
        <v>2411</v>
      </c>
      <c r="E452" s="4" t="s">
        <v>2412</v>
      </c>
      <c r="F452" s="4" t="s">
        <v>1520</v>
      </c>
      <c r="G452" s="4" t="s">
        <v>81</v>
      </c>
    </row>
    <row r="453" ht="24" customHeight="1" spans="1:7">
      <c r="A453" s="4">
        <v>450</v>
      </c>
      <c r="B453" s="4" t="s">
        <v>1517</v>
      </c>
      <c r="C453" s="4" t="s">
        <v>10</v>
      </c>
      <c r="D453" s="4" t="s">
        <v>2413</v>
      </c>
      <c r="E453" s="4" t="s">
        <v>2414</v>
      </c>
      <c r="F453" s="4" t="s">
        <v>1520</v>
      </c>
      <c r="G453" s="4" t="s">
        <v>81</v>
      </c>
    </row>
    <row r="454" ht="24" customHeight="1" spans="1:7">
      <c r="A454" s="4">
        <v>451</v>
      </c>
      <c r="B454" s="4" t="s">
        <v>1517</v>
      </c>
      <c r="C454" s="4" t="s">
        <v>10</v>
      </c>
      <c r="D454" s="4" t="s">
        <v>2415</v>
      </c>
      <c r="E454" s="4" t="s">
        <v>2416</v>
      </c>
      <c r="F454" s="4" t="s">
        <v>1520</v>
      </c>
      <c r="G454" s="4" t="s">
        <v>81</v>
      </c>
    </row>
    <row r="455" ht="24" customHeight="1" spans="1:7">
      <c r="A455" s="4">
        <v>452</v>
      </c>
      <c r="B455" s="4" t="s">
        <v>1517</v>
      </c>
      <c r="C455" s="4" t="s">
        <v>10</v>
      </c>
      <c r="D455" s="4" t="s">
        <v>2417</v>
      </c>
      <c r="E455" s="4" t="s">
        <v>2418</v>
      </c>
      <c r="F455" s="4" t="s">
        <v>1520</v>
      </c>
      <c r="G455" s="4" t="s">
        <v>81</v>
      </c>
    </row>
    <row r="456" ht="24" customHeight="1" spans="1:7">
      <c r="A456" s="4">
        <v>453</v>
      </c>
      <c r="B456" s="4" t="s">
        <v>1517</v>
      </c>
      <c r="C456" s="4" t="s">
        <v>10</v>
      </c>
      <c r="D456" s="4" t="s">
        <v>2419</v>
      </c>
      <c r="E456" s="4" t="s">
        <v>2420</v>
      </c>
      <c r="F456" s="4" t="s">
        <v>1520</v>
      </c>
      <c r="G456" s="4" t="s">
        <v>81</v>
      </c>
    </row>
    <row r="457" ht="24" customHeight="1" spans="1:7">
      <c r="A457" s="4">
        <v>454</v>
      </c>
      <c r="B457" s="4" t="s">
        <v>1517</v>
      </c>
      <c r="C457" s="4" t="s">
        <v>10</v>
      </c>
      <c r="D457" s="4" t="s">
        <v>2421</v>
      </c>
      <c r="E457" s="4" t="s">
        <v>2422</v>
      </c>
      <c r="F457" s="4" t="s">
        <v>1520</v>
      </c>
      <c r="G457" s="4" t="s">
        <v>81</v>
      </c>
    </row>
    <row r="458" ht="24" customHeight="1" spans="1:7">
      <c r="A458" s="4">
        <v>455</v>
      </c>
      <c r="B458" s="4" t="s">
        <v>1517</v>
      </c>
      <c r="C458" s="4" t="s">
        <v>10</v>
      </c>
      <c r="D458" s="36" t="s">
        <v>2423</v>
      </c>
      <c r="E458" s="4" t="s">
        <v>2424</v>
      </c>
      <c r="F458" s="4" t="s">
        <v>1520</v>
      </c>
      <c r="G458" s="4" t="s">
        <v>81</v>
      </c>
    </row>
    <row r="459" ht="24" customHeight="1" spans="1:7">
      <c r="A459" s="4">
        <v>456</v>
      </c>
      <c r="B459" s="4" t="s">
        <v>1517</v>
      </c>
      <c r="C459" s="4" t="s">
        <v>10</v>
      </c>
      <c r="D459" s="4" t="s">
        <v>2425</v>
      </c>
      <c r="E459" s="4" t="s">
        <v>2426</v>
      </c>
      <c r="F459" s="4" t="s">
        <v>1520</v>
      </c>
      <c r="G459" s="4" t="s">
        <v>81</v>
      </c>
    </row>
    <row r="460" ht="24" customHeight="1" spans="1:7">
      <c r="A460" s="4">
        <v>457</v>
      </c>
      <c r="B460" s="4" t="s">
        <v>1517</v>
      </c>
      <c r="C460" s="4" t="s">
        <v>10</v>
      </c>
      <c r="D460" s="4" t="s">
        <v>2427</v>
      </c>
      <c r="E460" s="4" t="s">
        <v>2428</v>
      </c>
      <c r="F460" s="4" t="s">
        <v>1520</v>
      </c>
      <c r="G460" s="4" t="s">
        <v>81</v>
      </c>
    </row>
    <row r="461" ht="24" customHeight="1" spans="1:7">
      <c r="A461" s="4">
        <v>458</v>
      </c>
      <c r="B461" s="4" t="s">
        <v>1517</v>
      </c>
      <c r="C461" s="4" t="s">
        <v>10</v>
      </c>
      <c r="D461" s="4" t="s">
        <v>2429</v>
      </c>
      <c r="E461" s="4" t="s">
        <v>2430</v>
      </c>
      <c r="F461" s="4" t="s">
        <v>1520</v>
      </c>
      <c r="G461" s="4" t="s">
        <v>81</v>
      </c>
    </row>
    <row r="462" ht="24" customHeight="1" spans="1:7">
      <c r="A462" s="4">
        <v>459</v>
      </c>
      <c r="B462" s="4" t="s">
        <v>1517</v>
      </c>
      <c r="C462" s="4" t="s">
        <v>10</v>
      </c>
      <c r="D462" s="4" t="s">
        <v>2431</v>
      </c>
      <c r="E462" s="4" t="s">
        <v>2432</v>
      </c>
      <c r="F462" s="4" t="s">
        <v>1520</v>
      </c>
      <c r="G462" s="4" t="s">
        <v>81</v>
      </c>
    </row>
    <row r="463" ht="24" customHeight="1" spans="1:7">
      <c r="A463" s="4">
        <v>460</v>
      </c>
      <c r="B463" s="4" t="s">
        <v>1517</v>
      </c>
      <c r="C463" s="4" t="s">
        <v>10</v>
      </c>
      <c r="D463" s="36" t="s">
        <v>2433</v>
      </c>
      <c r="E463" s="4" t="s">
        <v>2434</v>
      </c>
      <c r="F463" s="4" t="s">
        <v>1520</v>
      </c>
      <c r="G463" s="4" t="s">
        <v>81</v>
      </c>
    </row>
    <row r="464" ht="24" customHeight="1" spans="1:7">
      <c r="A464" s="4">
        <v>461</v>
      </c>
      <c r="B464" s="4" t="s">
        <v>1517</v>
      </c>
      <c r="C464" s="4" t="s">
        <v>10</v>
      </c>
      <c r="D464" s="4" t="s">
        <v>2435</v>
      </c>
      <c r="E464" s="4" t="s">
        <v>2436</v>
      </c>
      <c r="F464" s="4" t="s">
        <v>1520</v>
      </c>
      <c r="G464" s="4" t="s">
        <v>81</v>
      </c>
    </row>
    <row r="465" ht="24" customHeight="1" spans="1:7">
      <c r="A465" s="4">
        <v>462</v>
      </c>
      <c r="B465" s="4" t="s">
        <v>1517</v>
      </c>
      <c r="C465" s="4" t="s">
        <v>10</v>
      </c>
      <c r="D465" s="4" t="s">
        <v>2437</v>
      </c>
      <c r="E465" s="4" t="s">
        <v>2438</v>
      </c>
      <c r="F465" s="4" t="s">
        <v>1520</v>
      </c>
      <c r="G465" s="4" t="s">
        <v>81</v>
      </c>
    </row>
    <row r="466" ht="24" customHeight="1" spans="1:7">
      <c r="A466" s="4">
        <v>463</v>
      </c>
      <c r="B466" s="4" t="s">
        <v>1517</v>
      </c>
      <c r="C466" s="4" t="s">
        <v>10</v>
      </c>
      <c r="D466" s="4" t="s">
        <v>2439</v>
      </c>
      <c r="E466" s="4" t="s">
        <v>2440</v>
      </c>
      <c r="F466" s="4" t="s">
        <v>1520</v>
      </c>
      <c r="G466" s="4" t="s">
        <v>81</v>
      </c>
    </row>
    <row r="467" ht="24" customHeight="1" spans="1:7">
      <c r="A467" s="4">
        <v>464</v>
      </c>
      <c r="B467" s="4" t="s">
        <v>1517</v>
      </c>
      <c r="C467" s="4" t="s">
        <v>10</v>
      </c>
      <c r="D467" s="4" t="s">
        <v>2441</v>
      </c>
      <c r="E467" s="4" t="s">
        <v>2442</v>
      </c>
      <c r="F467" s="4" t="s">
        <v>1520</v>
      </c>
      <c r="G467" s="4" t="s">
        <v>81</v>
      </c>
    </row>
    <row r="468" ht="24" customHeight="1" spans="1:7">
      <c r="A468" s="4">
        <v>465</v>
      </c>
      <c r="B468" s="4" t="s">
        <v>1517</v>
      </c>
      <c r="C468" s="4" t="s">
        <v>10</v>
      </c>
      <c r="D468" s="4" t="s">
        <v>2443</v>
      </c>
      <c r="E468" s="4" t="s">
        <v>2444</v>
      </c>
      <c r="F468" s="4" t="s">
        <v>1520</v>
      </c>
      <c r="G468" s="4" t="s">
        <v>81</v>
      </c>
    </row>
    <row r="469" ht="24" customHeight="1" spans="1:7">
      <c r="A469" s="4">
        <v>466</v>
      </c>
      <c r="B469" s="4" t="s">
        <v>1517</v>
      </c>
      <c r="C469" s="4" t="s">
        <v>10</v>
      </c>
      <c r="D469" s="4" t="s">
        <v>2445</v>
      </c>
      <c r="E469" s="4" t="s">
        <v>2446</v>
      </c>
      <c r="F469" s="4" t="s">
        <v>1520</v>
      </c>
      <c r="G469" s="4" t="s">
        <v>81</v>
      </c>
    </row>
    <row r="470" ht="24" customHeight="1" spans="1:7">
      <c r="A470" s="4">
        <v>467</v>
      </c>
      <c r="B470" s="4" t="s">
        <v>1517</v>
      </c>
      <c r="C470" s="4" t="s">
        <v>10</v>
      </c>
      <c r="D470" s="4" t="s">
        <v>2447</v>
      </c>
      <c r="E470" s="4" t="s">
        <v>2448</v>
      </c>
      <c r="F470" s="4" t="s">
        <v>1520</v>
      </c>
      <c r="G470" s="4" t="s">
        <v>81</v>
      </c>
    </row>
    <row r="471" ht="24" customHeight="1" spans="1:7">
      <c r="A471" s="4">
        <v>468</v>
      </c>
      <c r="B471" s="4" t="s">
        <v>1517</v>
      </c>
      <c r="C471" s="4" t="s">
        <v>10</v>
      </c>
      <c r="D471" s="4" t="s">
        <v>2449</v>
      </c>
      <c r="E471" s="4" t="s">
        <v>2450</v>
      </c>
      <c r="F471" s="4" t="s">
        <v>1520</v>
      </c>
      <c r="G471" s="4" t="s">
        <v>81</v>
      </c>
    </row>
    <row r="472" ht="24" customHeight="1" spans="1:7">
      <c r="A472" s="4">
        <v>469</v>
      </c>
      <c r="B472" s="4" t="s">
        <v>1517</v>
      </c>
      <c r="C472" s="4" t="s">
        <v>10</v>
      </c>
      <c r="D472" s="36" t="s">
        <v>2451</v>
      </c>
      <c r="E472" s="4" t="s">
        <v>2452</v>
      </c>
      <c r="F472" s="4" t="s">
        <v>1520</v>
      </c>
      <c r="G472" s="4" t="s">
        <v>81</v>
      </c>
    </row>
    <row r="473" ht="24" customHeight="1" spans="1:7">
      <c r="A473" s="4">
        <v>470</v>
      </c>
      <c r="B473" s="4" t="s">
        <v>1517</v>
      </c>
      <c r="C473" s="4" t="s">
        <v>10</v>
      </c>
      <c r="D473" s="36" t="s">
        <v>2453</v>
      </c>
      <c r="E473" s="4" t="s">
        <v>2454</v>
      </c>
      <c r="F473" s="4" t="s">
        <v>1520</v>
      </c>
      <c r="G473" s="4" t="s">
        <v>81</v>
      </c>
    </row>
    <row r="474" ht="24" customHeight="1" spans="1:7">
      <c r="A474" s="4">
        <v>471</v>
      </c>
      <c r="B474" s="4" t="s">
        <v>1517</v>
      </c>
      <c r="C474" s="4" t="s">
        <v>10</v>
      </c>
      <c r="D474" s="4" t="s">
        <v>2455</v>
      </c>
      <c r="E474" s="4" t="s">
        <v>2456</v>
      </c>
      <c r="F474" s="4" t="s">
        <v>1520</v>
      </c>
      <c r="G474" s="4" t="s">
        <v>81</v>
      </c>
    </row>
    <row r="475" ht="24" customHeight="1" spans="1:7">
      <c r="A475" s="4">
        <v>472</v>
      </c>
      <c r="B475" s="4" t="s">
        <v>1517</v>
      </c>
      <c r="C475" s="4" t="s">
        <v>10</v>
      </c>
      <c r="D475" s="4" t="s">
        <v>2457</v>
      </c>
      <c r="E475" s="4" t="s">
        <v>2458</v>
      </c>
      <c r="F475" s="4" t="s">
        <v>1520</v>
      </c>
      <c r="G475" s="4" t="s">
        <v>81</v>
      </c>
    </row>
    <row r="476" ht="24" customHeight="1" spans="1:7">
      <c r="A476" s="4">
        <v>473</v>
      </c>
      <c r="B476" s="4" t="s">
        <v>1517</v>
      </c>
      <c r="C476" s="4" t="s">
        <v>10</v>
      </c>
      <c r="D476" s="4" t="s">
        <v>2459</v>
      </c>
      <c r="E476" s="4" t="s">
        <v>2460</v>
      </c>
      <c r="F476" s="4" t="s">
        <v>1520</v>
      </c>
      <c r="G476" s="4" t="s">
        <v>81</v>
      </c>
    </row>
    <row r="477" ht="24" customHeight="1" spans="1:7">
      <c r="A477" s="4">
        <v>474</v>
      </c>
      <c r="B477" s="4" t="s">
        <v>1517</v>
      </c>
      <c r="C477" s="4" t="s">
        <v>10</v>
      </c>
      <c r="D477" s="36" t="s">
        <v>2461</v>
      </c>
      <c r="E477" s="4" t="s">
        <v>2462</v>
      </c>
      <c r="F477" s="4" t="s">
        <v>1520</v>
      </c>
      <c r="G477" s="4" t="s">
        <v>81</v>
      </c>
    </row>
    <row r="478" ht="24" customHeight="1" spans="1:7">
      <c r="A478" s="4">
        <v>475</v>
      </c>
      <c r="B478" s="4" t="s">
        <v>1517</v>
      </c>
      <c r="C478" s="4" t="s">
        <v>10</v>
      </c>
      <c r="D478" s="4" t="s">
        <v>2463</v>
      </c>
      <c r="E478" s="4" t="s">
        <v>2464</v>
      </c>
      <c r="F478" s="4" t="s">
        <v>1520</v>
      </c>
      <c r="G478" s="4" t="s">
        <v>81</v>
      </c>
    </row>
    <row r="479" ht="24" customHeight="1" spans="1:7">
      <c r="A479" s="4">
        <v>476</v>
      </c>
      <c r="B479" s="4" t="s">
        <v>1517</v>
      </c>
      <c r="C479" s="4" t="s">
        <v>10</v>
      </c>
      <c r="D479" s="4" t="s">
        <v>2465</v>
      </c>
      <c r="E479" s="4" t="s">
        <v>2466</v>
      </c>
      <c r="F479" s="4" t="s">
        <v>1520</v>
      </c>
      <c r="G479" s="4" t="s">
        <v>81</v>
      </c>
    </row>
    <row r="480" ht="24" customHeight="1" spans="1:7">
      <c r="A480" s="4">
        <v>477</v>
      </c>
      <c r="B480" s="4" t="s">
        <v>1517</v>
      </c>
      <c r="C480" s="4" t="s">
        <v>10</v>
      </c>
      <c r="D480" s="4" t="s">
        <v>2467</v>
      </c>
      <c r="E480" s="4" t="s">
        <v>2468</v>
      </c>
      <c r="F480" s="4" t="s">
        <v>1520</v>
      </c>
      <c r="G480" s="4" t="s">
        <v>81</v>
      </c>
    </row>
    <row r="481" ht="24" customHeight="1" spans="1:7">
      <c r="A481" s="4">
        <v>478</v>
      </c>
      <c r="B481" s="4" t="s">
        <v>1517</v>
      </c>
      <c r="C481" s="4" t="s">
        <v>10</v>
      </c>
      <c r="D481" s="4" t="s">
        <v>2469</v>
      </c>
      <c r="E481" s="4" t="s">
        <v>2470</v>
      </c>
      <c r="F481" s="4" t="s">
        <v>1520</v>
      </c>
      <c r="G481" s="4" t="s">
        <v>81</v>
      </c>
    </row>
    <row r="482" ht="24" customHeight="1" spans="1:7">
      <c r="A482" s="4">
        <v>479</v>
      </c>
      <c r="B482" s="4" t="s">
        <v>1517</v>
      </c>
      <c r="C482" s="4" t="s">
        <v>10</v>
      </c>
      <c r="D482" s="4" t="s">
        <v>2471</v>
      </c>
      <c r="E482" s="4" t="s">
        <v>2472</v>
      </c>
      <c r="F482" s="4" t="s">
        <v>1520</v>
      </c>
      <c r="G482" s="4" t="s">
        <v>81</v>
      </c>
    </row>
    <row r="483" ht="24" customHeight="1" spans="1:7">
      <c r="A483" s="4">
        <v>480</v>
      </c>
      <c r="B483" s="4" t="s">
        <v>1517</v>
      </c>
      <c r="C483" s="4" t="s">
        <v>10</v>
      </c>
      <c r="D483" s="4" t="s">
        <v>2473</v>
      </c>
      <c r="E483" s="4" t="s">
        <v>2474</v>
      </c>
      <c r="F483" s="4" t="s">
        <v>1520</v>
      </c>
      <c r="G483" s="4" t="s">
        <v>81</v>
      </c>
    </row>
    <row r="484" ht="24" customHeight="1" spans="1:7">
      <c r="A484" s="4">
        <v>481</v>
      </c>
      <c r="B484" s="4" t="s">
        <v>1517</v>
      </c>
      <c r="C484" s="4" t="s">
        <v>10</v>
      </c>
      <c r="D484" s="4" t="s">
        <v>2475</v>
      </c>
      <c r="E484" s="4" t="s">
        <v>2476</v>
      </c>
      <c r="F484" s="4" t="s">
        <v>1520</v>
      </c>
      <c r="G484" s="4" t="s">
        <v>81</v>
      </c>
    </row>
    <row r="485" ht="24" customHeight="1" spans="1:7">
      <c r="A485" s="4">
        <v>482</v>
      </c>
      <c r="B485" s="4" t="s">
        <v>1517</v>
      </c>
      <c r="C485" s="4" t="s">
        <v>10</v>
      </c>
      <c r="D485" s="4" t="s">
        <v>2477</v>
      </c>
      <c r="E485" s="4" t="s">
        <v>2478</v>
      </c>
      <c r="F485" s="4" t="s">
        <v>1520</v>
      </c>
      <c r="G485" s="4" t="s">
        <v>81</v>
      </c>
    </row>
    <row r="486" ht="24" customHeight="1" spans="1:7">
      <c r="A486" s="4">
        <v>483</v>
      </c>
      <c r="B486" s="4" t="s">
        <v>1517</v>
      </c>
      <c r="C486" s="4" t="s">
        <v>10</v>
      </c>
      <c r="D486" s="4" t="s">
        <v>2479</v>
      </c>
      <c r="E486" s="4" t="s">
        <v>2480</v>
      </c>
      <c r="F486" s="4" t="s">
        <v>1520</v>
      </c>
      <c r="G486" s="4" t="s">
        <v>81</v>
      </c>
    </row>
    <row r="487" ht="24" customHeight="1" spans="1:7">
      <c r="A487" s="4">
        <v>484</v>
      </c>
      <c r="B487" s="4" t="s">
        <v>1517</v>
      </c>
      <c r="C487" s="4" t="s">
        <v>10</v>
      </c>
      <c r="D487" s="4" t="s">
        <v>2481</v>
      </c>
      <c r="E487" s="4" t="s">
        <v>2482</v>
      </c>
      <c r="F487" s="4" t="s">
        <v>1520</v>
      </c>
      <c r="G487" s="4" t="s">
        <v>81</v>
      </c>
    </row>
    <row r="488" ht="24" customHeight="1" spans="1:7">
      <c r="A488" s="4">
        <v>485</v>
      </c>
      <c r="B488" s="4" t="s">
        <v>1517</v>
      </c>
      <c r="C488" s="4" t="s">
        <v>10</v>
      </c>
      <c r="D488" s="4" t="s">
        <v>2483</v>
      </c>
      <c r="E488" s="4" t="s">
        <v>2484</v>
      </c>
      <c r="F488" s="4" t="s">
        <v>1520</v>
      </c>
      <c r="G488" s="4" t="s">
        <v>81</v>
      </c>
    </row>
    <row r="489" ht="24" customHeight="1" spans="1:7">
      <c r="A489" s="4">
        <v>486</v>
      </c>
      <c r="B489" s="4" t="s">
        <v>1517</v>
      </c>
      <c r="C489" s="4" t="s">
        <v>10</v>
      </c>
      <c r="D489" s="4" t="s">
        <v>2485</v>
      </c>
      <c r="E489" s="4" t="s">
        <v>2486</v>
      </c>
      <c r="F489" s="4" t="s">
        <v>1520</v>
      </c>
      <c r="G489" s="4" t="s">
        <v>81</v>
      </c>
    </row>
    <row r="490" ht="24" customHeight="1" spans="1:7">
      <c r="A490" s="4">
        <v>487</v>
      </c>
      <c r="B490" s="4" t="s">
        <v>1517</v>
      </c>
      <c r="C490" s="4" t="s">
        <v>10</v>
      </c>
      <c r="D490" s="36" t="s">
        <v>2487</v>
      </c>
      <c r="E490" s="4" t="s">
        <v>2488</v>
      </c>
      <c r="F490" s="4" t="s">
        <v>1520</v>
      </c>
      <c r="G490" s="4" t="s">
        <v>81</v>
      </c>
    </row>
    <row r="491" ht="24" customHeight="1" spans="1:7">
      <c r="A491" s="4">
        <v>488</v>
      </c>
      <c r="B491" s="4" t="s">
        <v>1517</v>
      </c>
      <c r="C491" s="4" t="s">
        <v>10</v>
      </c>
      <c r="D491" s="36" t="s">
        <v>2489</v>
      </c>
      <c r="E491" s="4" t="s">
        <v>2490</v>
      </c>
      <c r="F491" s="4" t="s">
        <v>1520</v>
      </c>
      <c r="G491" s="4" t="s">
        <v>81</v>
      </c>
    </row>
    <row r="492" ht="24" customHeight="1" spans="1:7">
      <c r="A492" s="4">
        <v>489</v>
      </c>
      <c r="B492" s="4" t="s">
        <v>1517</v>
      </c>
      <c r="C492" s="4" t="s">
        <v>10</v>
      </c>
      <c r="D492" s="4" t="s">
        <v>2491</v>
      </c>
      <c r="E492" s="4" t="s">
        <v>2492</v>
      </c>
      <c r="F492" s="4" t="s">
        <v>1520</v>
      </c>
      <c r="G492" s="4" t="s">
        <v>81</v>
      </c>
    </row>
    <row r="493" ht="24" customHeight="1" spans="1:7">
      <c r="A493" s="4">
        <v>490</v>
      </c>
      <c r="B493" s="4" t="s">
        <v>1517</v>
      </c>
      <c r="C493" s="4" t="s">
        <v>10</v>
      </c>
      <c r="D493" s="4" t="s">
        <v>2493</v>
      </c>
      <c r="E493" s="4" t="s">
        <v>2494</v>
      </c>
      <c r="F493" s="4" t="s">
        <v>1520</v>
      </c>
      <c r="G493" s="4" t="s">
        <v>81</v>
      </c>
    </row>
    <row r="494" ht="24" customHeight="1" spans="1:7">
      <c r="A494" s="4">
        <v>491</v>
      </c>
      <c r="B494" s="4" t="s">
        <v>1517</v>
      </c>
      <c r="C494" s="4" t="s">
        <v>10</v>
      </c>
      <c r="D494" s="4" t="s">
        <v>2495</v>
      </c>
      <c r="E494" s="4" t="s">
        <v>2496</v>
      </c>
      <c r="F494" s="4" t="s">
        <v>1520</v>
      </c>
      <c r="G494" s="4" t="s">
        <v>81</v>
      </c>
    </row>
    <row r="495" ht="24" customHeight="1" spans="1:7">
      <c r="A495" s="4">
        <v>492</v>
      </c>
      <c r="B495" s="4" t="s">
        <v>1517</v>
      </c>
      <c r="C495" s="4" t="s">
        <v>10</v>
      </c>
      <c r="D495" s="4" t="s">
        <v>2497</v>
      </c>
      <c r="E495" s="4" t="s">
        <v>2498</v>
      </c>
      <c r="F495" s="4" t="s">
        <v>1520</v>
      </c>
      <c r="G495" s="4" t="s">
        <v>81</v>
      </c>
    </row>
    <row r="496" ht="24" customHeight="1" spans="1:7">
      <c r="A496" s="4">
        <v>493</v>
      </c>
      <c r="B496" s="4" t="s">
        <v>1517</v>
      </c>
      <c r="C496" s="4" t="s">
        <v>10</v>
      </c>
      <c r="D496" s="4" t="s">
        <v>2499</v>
      </c>
      <c r="E496" s="4" t="s">
        <v>2500</v>
      </c>
      <c r="F496" s="4" t="s">
        <v>1520</v>
      </c>
      <c r="G496" s="4" t="s">
        <v>81</v>
      </c>
    </row>
    <row r="497" ht="24" customHeight="1" spans="1:7">
      <c r="A497" s="4">
        <v>494</v>
      </c>
      <c r="B497" s="4" t="s">
        <v>1517</v>
      </c>
      <c r="C497" s="4" t="s">
        <v>10</v>
      </c>
      <c r="D497" s="4" t="s">
        <v>2501</v>
      </c>
      <c r="E497" s="4" t="s">
        <v>2502</v>
      </c>
      <c r="F497" s="4" t="s">
        <v>1520</v>
      </c>
      <c r="G497" s="4" t="s">
        <v>81</v>
      </c>
    </row>
    <row r="498" ht="24" customHeight="1" spans="1:7">
      <c r="A498" s="4">
        <v>495</v>
      </c>
      <c r="B498" s="4" t="s">
        <v>1517</v>
      </c>
      <c r="C498" s="4" t="s">
        <v>10</v>
      </c>
      <c r="D498" s="4" t="s">
        <v>2503</v>
      </c>
      <c r="E498" s="4" t="s">
        <v>2504</v>
      </c>
      <c r="F498" s="4" t="s">
        <v>1520</v>
      </c>
      <c r="G498" s="4" t="s">
        <v>81</v>
      </c>
    </row>
    <row r="499" ht="24" customHeight="1" spans="1:7">
      <c r="A499" s="4">
        <v>496</v>
      </c>
      <c r="B499" s="4" t="s">
        <v>1517</v>
      </c>
      <c r="C499" s="4" t="s">
        <v>10</v>
      </c>
      <c r="D499" s="4" t="s">
        <v>2505</v>
      </c>
      <c r="E499" s="4" t="s">
        <v>2506</v>
      </c>
      <c r="F499" s="4" t="s">
        <v>1520</v>
      </c>
      <c r="G499" s="4" t="s">
        <v>81</v>
      </c>
    </row>
    <row r="500" ht="24" customHeight="1" spans="1:7">
      <c r="A500" s="4">
        <v>497</v>
      </c>
      <c r="B500" s="4" t="s">
        <v>1517</v>
      </c>
      <c r="C500" s="4" t="s">
        <v>10</v>
      </c>
      <c r="D500" s="4" t="s">
        <v>2507</v>
      </c>
      <c r="E500" s="4" t="s">
        <v>2508</v>
      </c>
      <c r="F500" s="4" t="s">
        <v>1520</v>
      </c>
      <c r="G500" s="4" t="s">
        <v>81</v>
      </c>
    </row>
    <row r="501" ht="24" customHeight="1" spans="1:7">
      <c r="A501" s="4">
        <v>498</v>
      </c>
      <c r="B501" s="4" t="s">
        <v>1517</v>
      </c>
      <c r="C501" s="4" t="s">
        <v>10</v>
      </c>
      <c r="D501" s="36" t="s">
        <v>2509</v>
      </c>
      <c r="E501" s="4" t="s">
        <v>2510</v>
      </c>
      <c r="F501" s="4" t="s">
        <v>1520</v>
      </c>
      <c r="G501" s="4" t="s">
        <v>81</v>
      </c>
    </row>
    <row r="502" ht="24" customHeight="1" spans="1:7">
      <c r="A502" s="4">
        <v>499</v>
      </c>
      <c r="B502" s="4" t="s">
        <v>1517</v>
      </c>
      <c r="C502" s="4" t="s">
        <v>10</v>
      </c>
      <c r="D502" s="36" t="s">
        <v>2511</v>
      </c>
      <c r="E502" s="4" t="s">
        <v>2512</v>
      </c>
      <c r="F502" s="4" t="s">
        <v>1520</v>
      </c>
      <c r="G502" s="4" t="s">
        <v>81</v>
      </c>
    </row>
    <row r="503" ht="24" customHeight="1" spans="1:7">
      <c r="A503" s="4">
        <v>500</v>
      </c>
      <c r="B503" s="4" t="s">
        <v>1517</v>
      </c>
      <c r="C503" s="4" t="s">
        <v>10</v>
      </c>
      <c r="D503" s="4" t="s">
        <v>2513</v>
      </c>
      <c r="E503" s="4" t="s">
        <v>2514</v>
      </c>
      <c r="F503" s="4" t="s">
        <v>1520</v>
      </c>
      <c r="G503" s="4" t="s">
        <v>81</v>
      </c>
    </row>
    <row r="504" ht="24" customHeight="1" spans="1:7">
      <c r="A504" s="4">
        <v>501</v>
      </c>
      <c r="B504" s="4" t="s">
        <v>1517</v>
      </c>
      <c r="C504" s="4" t="s">
        <v>10</v>
      </c>
      <c r="D504" s="4" t="s">
        <v>2515</v>
      </c>
      <c r="E504" s="4" t="s">
        <v>2516</v>
      </c>
      <c r="F504" s="4" t="s">
        <v>1520</v>
      </c>
      <c r="G504" s="4" t="s">
        <v>81</v>
      </c>
    </row>
    <row r="505" ht="24" customHeight="1" spans="1:7">
      <c r="A505" s="4">
        <v>502</v>
      </c>
      <c r="B505" s="4" t="s">
        <v>1517</v>
      </c>
      <c r="C505" s="4" t="s">
        <v>10</v>
      </c>
      <c r="D505" s="4" t="s">
        <v>2517</v>
      </c>
      <c r="E505" s="4" t="s">
        <v>2518</v>
      </c>
      <c r="F505" s="4" t="s">
        <v>1520</v>
      </c>
      <c r="G505" s="4" t="s">
        <v>81</v>
      </c>
    </row>
    <row r="506" ht="24" customHeight="1" spans="1:7">
      <c r="A506" s="4">
        <v>503</v>
      </c>
      <c r="B506" s="4" t="s">
        <v>1517</v>
      </c>
      <c r="C506" s="4" t="s">
        <v>10</v>
      </c>
      <c r="D506" s="4" t="s">
        <v>2519</v>
      </c>
      <c r="E506" s="4" t="s">
        <v>2520</v>
      </c>
      <c r="F506" s="4" t="s">
        <v>1520</v>
      </c>
      <c r="G506" s="4" t="s">
        <v>81</v>
      </c>
    </row>
    <row r="507" ht="24" customHeight="1" spans="1:7">
      <c r="A507" s="4">
        <v>504</v>
      </c>
      <c r="B507" s="4" t="s">
        <v>1517</v>
      </c>
      <c r="C507" s="4" t="s">
        <v>10</v>
      </c>
      <c r="D507" s="4" t="s">
        <v>2521</v>
      </c>
      <c r="E507" s="4" t="s">
        <v>2522</v>
      </c>
      <c r="F507" s="4" t="s">
        <v>1520</v>
      </c>
      <c r="G507" s="4" t="s">
        <v>81</v>
      </c>
    </row>
    <row r="508" ht="24" customHeight="1" spans="1:7">
      <c r="A508" s="4">
        <v>505</v>
      </c>
      <c r="B508" s="4" t="s">
        <v>1517</v>
      </c>
      <c r="C508" s="4" t="s">
        <v>10</v>
      </c>
      <c r="D508" s="4" t="s">
        <v>2523</v>
      </c>
      <c r="E508" s="4" t="s">
        <v>2524</v>
      </c>
      <c r="F508" s="4" t="s">
        <v>1520</v>
      </c>
      <c r="G508" s="4" t="s">
        <v>2525</v>
      </c>
    </row>
    <row r="509" ht="24" customHeight="1" spans="1:7">
      <c r="A509" s="4">
        <v>506</v>
      </c>
      <c r="B509" s="4" t="s">
        <v>1517</v>
      </c>
      <c r="C509" s="4" t="s">
        <v>10</v>
      </c>
      <c r="D509" s="4" t="s">
        <v>2526</v>
      </c>
      <c r="E509" s="4" t="s">
        <v>2527</v>
      </c>
      <c r="F509" s="4" t="s">
        <v>1520</v>
      </c>
      <c r="G509" s="4" t="s">
        <v>2525</v>
      </c>
    </row>
    <row r="510" ht="29" customHeight="1" spans="1:7">
      <c r="A510" s="4">
        <v>507</v>
      </c>
      <c r="B510" s="4" t="s">
        <v>1517</v>
      </c>
      <c r="C510" s="4" t="s">
        <v>10</v>
      </c>
      <c r="D510" s="4" t="s">
        <v>2528</v>
      </c>
      <c r="E510" s="4" t="s">
        <v>2529</v>
      </c>
      <c r="F510" s="4" t="s">
        <v>1520</v>
      </c>
      <c r="G510" s="4" t="s">
        <v>2525</v>
      </c>
    </row>
    <row r="511" ht="25" customHeight="1" spans="1:7">
      <c r="A511" s="4">
        <v>508</v>
      </c>
      <c r="B511" s="4" t="s">
        <v>1517</v>
      </c>
      <c r="C511" s="4" t="s">
        <v>10</v>
      </c>
      <c r="D511" s="4" t="s">
        <v>2530</v>
      </c>
      <c r="E511" s="4" t="s">
        <v>2531</v>
      </c>
      <c r="F511" s="4" t="s">
        <v>1520</v>
      </c>
      <c r="G511" s="4" t="s">
        <v>2525</v>
      </c>
    </row>
    <row r="512" ht="27" customHeight="1" spans="1:7">
      <c r="A512" s="4">
        <v>509</v>
      </c>
      <c r="B512" s="4" t="s">
        <v>1517</v>
      </c>
      <c r="C512" s="4" t="s">
        <v>10</v>
      </c>
      <c r="D512" s="4" t="s">
        <v>2532</v>
      </c>
      <c r="E512" s="4" t="s">
        <v>2533</v>
      </c>
      <c r="F512" s="4" t="s">
        <v>1520</v>
      </c>
      <c r="G512" s="4" t="s">
        <v>2525</v>
      </c>
    </row>
    <row r="513" ht="24" customHeight="1" spans="1:7">
      <c r="A513" s="4">
        <v>510</v>
      </c>
      <c r="B513" s="4" t="s">
        <v>1517</v>
      </c>
      <c r="C513" s="4" t="s">
        <v>76</v>
      </c>
      <c r="D513" s="4" t="s">
        <v>2534</v>
      </c>
      <c r="E513" s="4" t="s">
        <v>2535</v>
      </c>
      <c r="F513" s="4" t="s">
        <v>1520</v>
      </c>
      <c r="G513" s="4"/>
    </row>
    <row r="514" ht="24" customHeight="1" spans="1:7">
      <c r="A514" s="4">
        <v>511</v>
      </c>
      <c r="B514" s="4" t="s">
        <v>1517</v>
      </c>
      <c r="C514" s="4" t="s">
        <v>76</v>
      </c>
      <c r="D514" s="4" t="s">
        <v>2536</v>
      </c>
      <c r="E514" s="4" t="s">
        <v>2537</v>
      </c>
      <c r="F514" s="4" t="s">
        <v>1520</v>
      </c>
      <c r="G514" s="4"/>
    </row>
    <row r="515" ht="24" customHeight="1" spans="1:7">
      <c r="A515" s="4">
        <v>512</v>
      </c>
      <c r="B515" s="4" t="s">
        <v>1517</v>
      </c>
      <c r="C515" s="4" t="s">
        <v>76</v>
      </c>
      <c r="D515" s="4" t="s">
        <v>2538</v>
      </c>
      <c r="E515" s="4" t="s">
        <v>2539</v>
      </c>
      <c r="F515" s="4" t="s">
        <v>1520</v>
      </c>
      <c r="G515" s="4"/>
    </row>
    <row r="516" ht="24" customHeight="1" spans="1:7">
      <c r="A516" s="4">
        <v>513</v>
      </c>
      <c r="B516" s="4" t="s">
        <v>1517</v>
      </c>
      <c r="C516" s="4" t="s">
        <v>76</v>
      </c>
      <c r="D516" s="4" t="s">
        <v>2540</v>
      </c>
      <c r="E516" s="4" t="s">
        <v>2541</v>
      </c>
      <c r="F516" s="4" t="s">
        <v>1520</v>
      </c>
      <c r="G516" s="4"/>
    </row>
    <row r="517" ht="24" customHeight="1" spans="1:7">
      <c r="A517" s="4">
        <v>514</v>
      </c>
      <c r="B517" s="4" t="s">
        <v>1517</v>
      </c>
      <c r="C517" s="4" t="s">
        <v>76</v>
      </c>
      <c r="D517" s="4" t="s">
        <v>2542</v>
      </c>
      <c r="E517" s="4" t="s">
        <v>2543</v>
      </c>
      <c r="F517" s="4" t="s">
        <v>1520</v>
      </c>
      <c r="G517" s="4"/>
    </row>
    <row r="518" ht="24" customHeight="1" spans="1:7">
      <c r="A518" s="4">
        <v>515</v>
      </c>
      <c r="B518" s="4" t="s">
        <v>1517</v>
      </c>
      <c r="C518" s="4" t="s">
        <v>76</v>
      </c>
      <c r="D518" s="4" t="s">
        <v>2544</v>
      </c>
      <c r="E518" s="4" t="s">
        <v>2545</v>
      </c>
      <c r="F518" s="4" t="s">
        <v>1520</v>
      </c>
      <c r="G518" s="4"/>
    </row>
    <row r="519" ht="24" customHeight="1" spans="1:7">
      <c r="A519" s="4">
        <v>516</v>
      </c>
      <c r="B519" s="4" t="s">
        <v>1517</v>
      </c>
      <c r="C519" s="4" t="s">
        <v>76</v>
      </c>
      <c r="D519" s="4" t="s">
        <v>2546</v>
      </c>
      <c r="E519" s="4" t="s">
        <v>2547</v>
      </c>
      <c r="F519" s="4" t="s">
        <v>1520</v>
      </c>
      <c r="G519" s="4"/>
    </row>
    <row r="520" ht="24" customHeight="1" spans="1:7">
      <c r="A520" s="4">
        <v>517</v>
      </c>
      <c r="B520" s="4" t="s">
        <v>1517</v>
      </c>
      <c r="C520" s="4" t="s">
        <v>76</v>
      </c>
      <c r="D520" s="4" t="s">
        <v>2548</v>
      </c>
      <c r="E520" s="4" t="s">
        <v>2549</v>
      </c>
      <c r="F520" s="4" t="s">
        <v>1520</v>
      </c>
      <c r="G520" s="4"/>
    </row>
    <row r="521" ht="24" customHeight="1" spans="1:7">
      <c r="A521" s="4">
        <v>518</v>
      </c>
      <c r="B521" s="4" t="s">
        <v>1517</v>
      </c>
      <c r="C521" s="4" t="s">
        <v>76</v>
      </c>
      <c r="D521" s="4" t="s">
        <v>2550</v>
      </c>
      <c r="E521" s="4" t="s">
        <v>2551</v>
      </c>
      <c r="F521" s="4" t="s">
        <v>1520</v>
      </c>
      <c r="G521" s="4"/>
    </row>
    <row r="522" ht="24" customHeight="1" spans="1:7">
      <c r="A522" s="4">
        <v>519</v>
      </c>
      <c r="B522" s="4" t="s">
        <v>1517</v>
      </c>
      <c r="C522" s="4" t="s">
        <v>76</v>
      </c>
      <c r="D522" s="4" t="s">
        <v>2552</v>
      </c>
      <c r="E522" s="4" t="s">
        <v>2553</v>
      </c>
      <c r="F522" s="4" t="s">
        <v>1520</v>
      </c>
      <c r="G522" s="4"/>
    </row>
    <row r="523" ht="24" customHeight="1" spans="1:7">
      <c r="A523" s="4">
        <v>520</v>
      </c>
      <c r="B523" s="4" t="s">
        <v>1517</v>
      </c>
      <c r="C523" s="4" t="s">
        <v>76</v>
      </c>
      <c r="D523" s="4" t="s">
        <v>2554</v>
      </c>
      <c r="E523" s="4" t="s">
        <v>2555</v>
      </c>
      <c r="F523" s="4" t="s">
        <v>1520</v>
      </c>
      <c r="G523" s="4"/>
    </row>
    <row r="524" ht="24" customHeight="1" spans="1:7">
      <c r="A524" s="4">
        <v>521</v>
      </c>
      <c r="B524" s="4" t="s">
        <v>1517</v>
      </c>
      <c r="C524" s="4" t="s">
        <v>76</v>
      </c>
      <c r="D524" s="4" t="s">
        <v>2556</v>
      </c>
      <c r="E524" s="4" t="s">
        <v>2557</v>
      </c>
      <c r="F524" s="4" t="s">
        <v>1520</v>
      </c>
      <c r="G524" s="4"/>
    </row>
    <row r="525" ht="24" customHeight="1" spans="1:7">
      <c r="A525" s="4">
        <v>522</v>
      </c>
      <c r="B525" s="4" t="s">
        <v>1517</v>
      </c>
      <c r="C525" s="4" t="s">
        <v>76</v>
      </c>
      <c r="D525" s="4" t="s">
        <v>2558</v>
      </c>
      <c r="E525" s="4" t="s">
        <v>2559</v>
      </c>
      <c r="F525" s="4" t="s">
        <v>1520</v>
      </c>
      <c r="G525" s="4"/>
    </row>
    <row r="526" ht="24" customHeight="1" spans="1:7">
      <c r="A526" s="4">
        <v>523</v>
      </c>
      <c r="B526" s="4" t="s">
        <v>1517</v>
      </c>
      <c r="C526" s="4" t="s">
        <v>76</v>
      </c>
      <c r="D526" s="4" t="s">
        <v>2560</v>
      </c>
      <c r="E526" s="4" t="s">
        <v>2561</v>
      </c>
      <c r="F526" s="4" t="s">
        <v>1520</v>
      </c>
      <c r="G526" s="4"/>
    </row>
    <row r="527" ht="24" customHeight="1" spans="1:7">
      <c r="A527" s="4">
        <v>524</v>
      </c>
      <c r="B527" s="4" t="s">
        <v>1517</v>
      </c>
      <c r="C527" s="4" t="s">
        <v>76</v>
      </c>
      <c r="D527" s="4" t="s">
        <v>2562</v>
      </c>
      <c r="E527" s="4" t="s">
        <v>2563</v>
      </c>
      <c r="F527" s="4" t="s">
        <v>1520</v>
      </c>
      <c r="G527" s="4"/>
    </row>
    <row r="528" ht="24" customHeight="1" spans="1:7">
      <c r="A528" s="4">
        <v>525</v>
      </c>
      <c r="B528" s="4" t="s">
        <v>1517</v>
      </c>
      <c r="C528" s="4" t="s">
        <v>76</v>
      </c>
      <c r="D528" s="4" t="s">
        <v>2564</v>
      </c>
      <c r="E528" s="4" t="s">
        <v>2565</v>
      </c>
      <c r="F528" s="4" t="s">
        <v>1520</v>
      </c>
      <c r="G528" s="4"/>
    </row>
    <row r="529" ht="24" customHeight="1" spans="1:7">
      <c r="A529" s="4">
        <v>526</v>
      </c>
      <c r="B529" s="4" t="s">
        <v>1517</v>
      </c>
      <c r="C529" s="4" t="s">
        <v>76</v>
      </c>
      <c r="D529" s="4" t="s">
        <v>2566</v>
      </c>
      <c r="E529" s="4" t="s">
        <v>2567</v>
      </c>
      <c r="F529" s="4" t="s">
        <v>1520</v>
      </c>
      <c r="G529" s="4"/>
    </row>
    <row r="530" ht="24" customHeight="1" spans="1:7">
      <c r="A530" s="4">
        <v>527</v>
      </c>
      <c r="B530" s="4" t="s">
        <v>1517</v>
      </c>
      <c r="C530" s="4" t="s">
        <v>76</v>
      </c>
      <c r="D530" s="4" t="s">
        <v>2568</v>
      </c>
      <c r="E530" s="4" t="s">
        <v>2569</v>
      </c>
      <c r="F530" s="4" t="s">
        <v>1520</v>
      </c>
      <c r="G530" s="4"/>
    </row>
    <row r="531" ht="24" customHeight="1" spans="1:7">
      <c r="A531" s="4">
        <v>528</v>
      </c>
      <c r="B531" s="4" t="s">
        <v>1517</v>
      </c>
      <c r="C531" s="4" t="s">
        <v>76</v>
      </c>
      <c r="D531" s="4" t="s">
        <v>2570</v>
      </c>
      <c r="E531" s="4" t="s">
        <v>2571</v>
      </c>
      <c r="F531" s="4" t="s">
        <v>1520</v>
      </c>
      <c r="G531" s="4"/>
    </row>
    <row r="532" ht="24" customHeight="1" spans="1:7">
      <c r="A532" s="4">
        <v>529</v>
      </c>
      <c r="B532" s="4" t="s">
        <v>1517</v>
      </c>
      <c r="C532" s="4" t="s">
        <v>76</v>
      </c>
      <c r="D532" s="4" t="s">
        <v>2572</v>
      </c>
      <c r="E532" s="4" t="s">
        <v>2573</v>
      </c>
      <c r="F532" s="4" t="s">
        <v>1520</v>
      </c>
      <c r="G532" s="4"/>
    </row>
    <row r="533" ht="24" customHeight="1" spans="1:7">
      <c r="A533" s="4">
        <v>530</v>
      </c>
      <c r="B533" s="4" t="s">
        <v>1517</v>
      </c>
      <c r="C533" s="4" t="s">
        <v>76</v>
      </c>
      <c r="D533" s="4" t="s">
        <v>2574</v>
      </c>
      <c r="E533" s="4" t="s">
        <v>2575</v>
      </c>
      <c r="F533" s="4" t="s">
        <v>1520</v>
      </c>
      <c r="G533" s="4"/>
    </row>
    <row r="534" ht="24" customHeight="1" spans="1:7">
      <c r="A534" s="4">
        <v>531</v>
      </c>
      <c r="B534" s="4" t="s">
        <v>1517</v>
      </c>
      <c r="C534" s="4" t="s">
        <v>76</v>
      </c>
      <c r="D534" s="4" t="s">
        <v>2576</v>
      </c>
      <c r="E534" s="4" t="s">
        <v>2577</v>
      </c>
      <c r="F534" s="4" t="s">
        <v>1520</v>
      </c>
      <c r="G534" s="4"/>
    </row>
    <row r="535" ht="24" customHeight="1" spans="1:7">
      <c r="A535" s="4">
        <v>532</v>
      </c>
      <c r="B535" s="4" t="s">
        <v>1517</v>
      </c>
      <c r="C535" s="4" t="s">
        <v>76</v>
      </c>
      <c r="D535" s="4" t="s">
        <v>2578</v>
      </c>
      <c r="E535" s="4" t="s">
        <v>2579</v>
      </c>
      <c r="F535" s="4" t="s">
        <v>1520</v>
      </c>
      <c r="G535" s="4"/>
    </row>
    <row r="536" ht="24" customHeight="1" spans="1:7">
      <c r="A536" s="4">
        <v>533</v>
      </c>
      <c r="B536" s="4" t="s">
        <v>1517</v>
      </c>
      <c r="C536" s="4" t="s">
        <v>76</v>
      </c>
      <c r="D536" s="4" t="s">
        <v>2580</v>
      </c>
      <c r="E536" s="4" t="s">
        <v>2581</v>
      </c>
      <c r="F536" s="4" t="s">
        <v>1520</v>
      </c>
      <c r="G536" s="4"/>
    </row>
    <row r="537" ht="24" customHeight="1" spans="1:7">
      <c r="A537" s="4">
        <v>534</v>
      </c>
      <c r="B537" s="4" t="s">
        <v>1517</v>
      </c>
      <c r="C537" s="4" t="s">
        <v>76</v>
      </c>
      <c r="D537" s="4" t="s">
        <v>2582</v>
      </c>
      <c r="E537" s="4" t="s">
        <v>2583</v>
      </c>
      <c r="F537" s="4" t="s">
        <v>1520</v>
      </c>
      <c r="G537" s="4" t="s">
        <v>81</v>
      </c>
    </row>
    <row r="538" ht="24" customHeight="1" spans="1:7">
      <c r="A538" s="4">
        <v>535</v>
      </c>
      <c r="B538" s="4" t="s">
        <v>1517</v>
      </c>
      <c r="C538" s="4" t="s">
        <v>76</v>
      </c>
      <c r="D538" s="4" t="s">
        <v>2584</v>
      </c>
      <c r="E538" s="4" t="s">
        <v>2585</v>
      </c>
      <c r="F538" s="4" t="s">
        <v>1520</v>
      </c>
      <c r="G538" s="4" t="s">
        <v>81</v>
      </c>
    </row>
    <row r="539" ht="24" customHeight="1" spans="1:7">
      <c r="A539" s="4">
        <v>536</v>
      </c>
      <c r="B539" s="4" t="s">
        <v>1517</v>
      </c>
      <c r="C539" s="4" t="s">
        <v>76</v>
      </c>
      <c r="D539" s="4" t="s">
        <v>2586</v>
      </c>
      <c r="E539" s="4" t="s">
        <v>2587</v>
      </c>
      <c r="F539" s="4" t="s">
        <v>1520</v>
      </c>
      <c r="G539" s="4"/>
    </row>
    <row r="540" ht="24" customHeight="1" spans="1:7">
      <c r="A540" s="4">
        <v>537</v>
      </c>
      <c r="B540" s="4" t="s">
        <v>1517</v>
      </c>
      <c r="C540" s="4" t="s">
        <v>76</v>
      </c>
      <c r="D540" s="4" t="s">
        <v>2588</v>
      </c>
      <c r="E540" s="4" t="s">
        <v>2589</v>
      </c>
      <c r="F540" s="4" t="s">
        <v>1520</v>
      </c>
      <c r="G540" s="4"/>
    </row>
    <row r="541" ht="24" customHeight="1" spans="1:7">
      <c r="A541" s="4">
        <v>538</v>
      </c>
      <c r="B541" s="4" t="s">
        <v>1517</v>
      </c>
      <c r="C541" s="4" t="s">
        <v>76</v>
      </c>
      <c r="D541" s="4" t="s">
        <v>2590</v>
      </c>
      <c r="E541" s="4" t="s">
        <v>2591</v>
      </c>
      <c r="F541" s="4" t="s">
        <v>1520</v>
      </c>
      <c r="G541" s="4" t="s">
        <v>81</v>
      </c>
    </row>
    <row r="542" ht="24" customHeight="1" spans="1:7">
      <c r="A542" s="4">
        <v>539</v>
      </c>
      <c r="B542" s="4" t="s">
        <v>1517</v>
      </c>
      <c r="C542" s="4" t="s">
        <v>76</v>
      </c>
      <c r="D542" s="4" t="s">
        <v>2592</v>
      </c>
      <c r="E542" s="4" t="s">
        <v>2593</v>
      </c>
      <c r="F542" s="4" t="s">
        <v>1520</v>
      </c>
      <c r="G542" s="4"/>
    </row>
    <row r="543" ht="24" customHeight="1" spans="1:7">
      <c r="A543" s="4">
        <v>540</v>
      </c>
      <c r="B543" s="4" t="s">
        <v>1517</v>
      </c>
      <c r="C543" s="4" t="s">
        <v>76</v>
      </c>
      <c r="D543" s="36" t="s">
        <v>2594</v>
      </c>
      <c r="E543" s="4" t="s">
        <v>2595</v>
      </c>
      <c r="F543" s="4" t="s">
        <v>1520</v>
      </c>
      <c r="G543" s="4"/>
    </row>
    <row r="544" ht="24" customHeight="1" spans="1:7">
      <c r="A544" s="4">
        <v>541</v>
      </c>
      <c r="B544" s="4" t="s">
        <v>1517</v>
      </c>
      <c r="C544" s="4" t="s">
        <v>76</v>
      </c>
      <c r="D544" s="4" t="s">
        <v>570</v>
      </c>
      <c r="E544" s="4" t="s">
        <v>2596</v>
      </c>
      <c r="F544" s="4" t="s">
        <v>1520</v>
      </c>
      <c r="G544" s="4"/>
    </row>
    <row r="545" ht="24" customHeight="1" spans="1:7">
      <c r="A545" s="4">
        <v>542</v>
      </c>
      <c r="B545" s="4" t="s">
        <v>1517</v>
      </c>
      <c r="C545" s="4" t="s">
        <v>76</v>
      </c>
      <c r="D545" s="4" t="s">
        <v>2597</v>
      </c>
      <c r="E545" s="4" t="s">
        <v>2598</v>
      </c>
      <c r="F545" s="4" t="s">
        <v>1520</v>
      </c>
      <c r="G545" s="4"/>
    </row>
    <row r="546" ht="24" customHeight="1" spans="1:7">
      <c r="A546" s="4">
        <v>543</v>
      </c>
      <c r="B546" s="4" t="s">
        <v>1517</v>
      </c>
      <c r="C546" s="4" t="s">
        <v>76</v>
      </c>
      <c r="D546" s="4" t="s">
        <v>2599</v>
      </c>
      <c r="E546" s="4" t="s">
        <v>2600</v>
      </c>
      <c r="F546" s="4" t="s">
        <v>1520</v>
      </c>
      <c r="G546" s="4"/>
    </row>
    <row r="547" ht="24" customHeight="1" spans="1:7">
      <c r="A547" s="4">
        <v>544</v>
      </c>
      <c r="B547" s="4" t="s">
        <v>1517</v>
      </c>
      <c r="C547" s="4" t="s">
        <v>76</v>
      </c>
      <c r="D547" s="4" t="s">
        <v>2601</v>
      </c>
      <c r="E547" s="4" t="s">
        <v>2602</v>
      </c>
      <c r="F547" s="4" t="s">
        <v>1520</v>
      </c>
      <c r="G547" s="4"/>
    </row>
    <row r="548" ht="24" customHeight="1" spans="1:7">
      <c r="A548" s="4">
        <v>545</v>
      </c>
      <c r="B548" s="4" t="s">
        <v>1517</v>
      </c>
      <c r="C548" s="4" t="s">
        <v>76</v>
      </c>
      <c r="D548" s="4" t="s">
        <v>2603</v>
      </c>
      <c r="E548" s="4" t="s">
        <v>2604</v>
      </c>
      <c r="F548" s="4" t="s">
        <v>1520</v>
      </c>
      <c r="G548" s="4"/>
    </row>
    <row r="549" ht="24" customHeight="1" spans="1:7">
      <c r="A549" s="4">
        <v>546</v>
      </c>
      <c r="B549" s="4" t="s">
        <v>1517</v>
      </c>
      <c r="C549" s="4" t="s">
        <v>76</v>
      </c>
      <c r="D549" s="4" t="s">
        <v>2605</v>
      </c>
      <c r="E549" s="4" t="s">
        <v>2606</v>
      </c>
      <c r="F549" s="4" t="s">
        <v>1520</v>
      </c>
      <c r="G549" s="4"/>
    </row>
    <row r="550" ht="24" customHeight="1" spans="1:7">
      <c r="A550" s="4">
        <v>547</v>
      </c>
      <c r="B550" s="4" t="s">
        <v>1517</v>
      </c>
      <c r="C550" s="4" t="s">
        <v>76</v>
      </c>
      <c r="D550" s="4" t="s">
        <v>2607</v>
      </c>
      <c r="E550" s="4" t="s">
        <v>2608</v>
      </c>
      <c r="F550" s="4" t="s">
        <v>1520</v>
      </c>
      <c r="G550" s="4"/>
    </row>
    <row r="551" ht="24" customHeight="1" spans="1:7">
      <c r="A551" s="4">
        <v>548</v>
      </c>
      <c r="B551" s="4" t="s">
        <v>1517</v>
      </c>
      <c r="C551" s="4" t="s">
        <v>76</v>
      </c>
      <c r="D551" s="4" t="s">
        <v>2609</v>
      </c>
      <c r="E551" s="4" t="s">
        <v>2610</v>
      </c>
      <c r="F551" s="4" t="s">
        <v>1520</v>
      </c>
      <c r="G551" s="4" t="s">
        <v>81</v>
      </c>
    </row>
    <row r="552" ht="24" customHeight="1" spans="1:7">
      <c r="A552" s="4">
        <v>549</v>
      </c>
      <c r="B552" s="4" t="s">
        <v>1517</v>
      </c>
      <c r="C552" s="4" t="s">
        <v>76</v>
      </c>
      <c r="D552" s="4" t="s">
        <v>2611</v>
      </c>
      <c r="E552" s="4" t="s">
        <v>2612</v>
      </c>
      <c r="F552" s="4" t="s">
        <v>1520</v>
      </c>
      <c r="G552" s="4"/>
    </row>
    <row r="553" ht="24" customHeight="1" spans="1:7">
      <c r="A553" s="4">
        <v>550</v>
      </c>
      <c r="B553" s="4" t="s">
        <v>1517</v>
      </c>
      <c r="C553" s="4" t="s">
        <v>76</v>
      </c>
      <c r="D553" s="4" t="s">
        <v>2613</v>
      </c>
      <c r="E553" s="4" t="s">
        <v>2614</v>
      </c>
      <c r="F553" s="4" t="s">
        <v>1520</v>
      </c>
      <c r="G553" s="4"/>
    </row>
    <row r="554" ht="24" customHeight="1" spans="1:7">
      <c r="A554" s="4">
        <v>551</v>
      </c>
      <c r="B554" s="4" t="s">
        <v>1517</v>
      </c>
      <c r="C554" s="4" t="s">
        <v>76</v>
      </c>
      <c r="D554" s="4" t="s">
        <v>2615</v>
      </c>
      <c r="E554" s="4" t="s">
        <v>2616</v>
      </c>
      <c r="F554" s="4" t="s">
        <v>1520</v>
      </c>
      <c r="G554" s="4"/>
    </row>
    <row r="555" ht="24" customHeight="1" spans="1:7">
      <c r="A555" s="4">
        <v>552</v>
      </c>
      <c r="B555" s="4" t="s">
        <v>1517</v>
      </c>
      <c r="C555" s="4" t="s">
        <v>76</v>
      </c>
      <c r="D555" s="4" t="s">
        <v>2617</v>
      </c>
      <c r="E555" s="4" t="s">
        <v>2618</v>
      </c>
      <c r="F555" s="4" t="s">
        <v>1520</v>
      </c>
      <c r="G555" s="4"/>
    </row>
    <row r="556" ht="24" customHeight="1" spans="1:7">
      <c r="A556" s="4">
        <v>553</v>
      </c>
      <c r="B556" s="4" t="s">
        <v>1517</v>
      </c>
      <c r="C556" s="4" t="s">
        <v>76</v>
      </c>
      <c r="D556" s="4" t="s">
        <v>2619</v>
      </c>
      <c r="E556" s="4" t="s">
        <v>2620</v>
      </c>
      <c r="F556" s="4" t="s">
        <v>1520</v>
      </c>
      <c r="G556" s="4" t="s">
        <v>81</v>
      </c>
    </row>
    <row r="557" ht="24" customHeight="1" spans="1:7">
      <c r="A557" s="4">
        <v>554</v>
      </c>
      <c r="B557" s="4" t="s">
        <v>1517</v>
      </c>
      <c r="C557" s="4" t="s">
        <v>76</v>
      </c>
      <c r="D557" s="4" t="s">
        <v>2621</v>
      </c>
      <c r="E557" s="4" t="s">
        <v>2622</v>
      </c>
      <c r="F557" s="4" t="s">
        <v>1520</v>
      </c>
      <c r="G557" s="4"/>
    </row>
    <row r="558" ht="24" customHeight="1" spans="1:7">
      <c r="A558" s="4">
        <v>555</v>
      </c>
      <c r="B558" s="4" t="s">
        <v>1517</v>
      </c>
      <c r="C558" s="4" t="s">
        <v>76</v>
      </c>
      <c r="D558" s="4" t="s">
        <v>2623</v>
      </c>
      <c r="E558" s="4" t="s">
        <v>2624</v>
      </c>
      <c r="F558" s="4" t="s">
        <v>1520</v>
      </c>
      <c r="G558" s="4"/>
    </row>
    <row r="559" ht="24" customHeight="1" spans="1:7">
      <c r="A559" s="4">
        <v>556</v>
      </c>
      <c r="B559" s="4" t="s">
        <v>1517</v>
      </c>
      <c r="C559" s="4" t="s">
        <v>76</v>
      </c>
      <c r="D559" s="4" t="s">
        <v>2625</v>
      </c>
      <c r="E559" s="4" t="s">
        <v>2626</v>
      </c>
      <c r="F559" s="4" t="s">
        <v>1520</v>
      </c>
      <c r="G559" s="4"/>
    </row>
    <row r="560" ht="24" customHeight="1" spans="1:7">
      <c r="A560" s="4">
        <v>557</v>
      </c>
      <c r="B560" s="4" t="s">
        <v>1517</v>
      </c>
      <c r="C560" s="4" t="s">
        <v>76</v>
      </c>
      <c r="D560" s="4" t="s">
        <v>2627</v>
      </c>
      <c r="E560" s="4" t="s">
        <v>2628</v>
      </c>
      <c r="F560" s="4" t="s">
        <v>1520</v>
      </c>
      <c r="G560" s="4" t="s">
        <v>81</v>
      </c>
    </row>
    <row r="561" ht="24" customHeight="1" spans="1:7">
      <c r="A561" s="4">
        <v>558</v>
      </c>
      <c r="B561" s="4" t="s">
        <v>1517</v>
      </c>
      <c r="C561" s="4" t="s">
        <v>76</v>
      </c>
      <c r="D561" s="4" t="s">
        <v>2629</v>
      </c>
      <c r="E561" s="4" t="s">
        <v>2630</v>
      </c>
      <c r="F561" s="4" t="s">
        <v>1520</v>
      </c>
      <c r="G561" s="4"/>
    </row>
    <row r="562" ht="24" customHeight="1" spans="1:7">
      <c r="A562" s="4">
        <v>559</v>
      </c>
      <c r="B562" s="4" t="s">
        <v>1517</v>
      </c>
      <c r="C562" s="4" t="s">
        <v>76</v>
      </c>
      <c r="D562" s="4" t="s">
        <v>2631</v>
      </c>
      <c r="E562" s="4" t="s">
        <v>2632</v>
      </c>
      <c r="F562" s="4" t="s">
        <v>1520</v>
      </c>
      <c r="G562" s="4"/>
    </row>
    <row r="563" ht="24" customHeight="1" spans="1:7">
      <c r="A563" s="4">
        <v>560</v>
      </c>
      <c r="B563" s="4" t="s">
        <v>1517</v>
      </c>
      <c r="C563" s="4" t="s">
        <v>76</v>
      </c>
      <c r="D563" s="4" t="s">
        <v>2633</v>
      </c>
      <c r="E563" s="4" t="s">
        <v>2634</v>
      </c>
      <c r="F563" s="4" t="s">
        <v>1520</v>
      </c>
      <c r="G563" s="4"/>
    </row>
    <row r="564" ht="24" customHeight="1" spans="1:7">
      <c r="A564" s="4">
        <v>561</v>
      </c>
      <c r="B564" s="4" t="s">
        <v>1517</v>
      </c>
      <c r="C564" s="4" t="s">
        <v>76</v>
      </c>
      <c r="D564" s="4" t="s">
        <v>2635</v>
      </c>
      <c r="E564" s="4" t="s">
        <v>2636</v>
      </c>
      <c r="F564" s="4" t="s">
        <v>1520</v>
      </c>
      <c r="G564" s="4" t="s">
        <v>81</v>
      </c>
    </row>
    <row r="565" ht="24" customHeight="1" spans="1:7">
      <c r="A565" s="4">
        <v>562</v>
      </c>
      <c r="B565" s="4" t="s">
        <v>1517</v>
      </c>
      <c r="C565" s="4" t="s">
        <v>76</v>
      </c>
      <c r="D565" s="4" t="s">
        <v>2637</v>
      </c>
      <c r="E565" s="4" t="s">
        <v>2638</v>
      </c>
      <c r="F565" s="4" t="s">
        <v>1520</v>
      </c>
      <c r="G565" s="4"/>
    </row>
    <row r="566" ht="24" customHeight="1" spans="1:7">
      <c r="A566" s="4">
        <v>563</v>
      </c>
      <c r="B566" s="4" t="s">
        <v>1517</v>
      </c>
      <c r="C566" s="4" t="s">
        <v>76</v>
      </c>
      <c r="D566" s="4" t="s">
        <v>2639</v>
      </c>
      <c r="E566" s="4" t="s">
        <v>2640</v>
      </c>
      <c r="F566" s="4" t="s">
        <v>1520</v>
      </c>
      <c r="G566" s="4"/>
    </row>
    <row r="567" ht="24" customHeight="1" spans="1:7">
      <c r="A567" s="4">
        <v>564</v>
      </c>
      <c r="B567" s="4" t="s">
        <v>1517</v>
      </c>
      <c r="C567" s="4" t="s">
        <v>76</v>
      </c>
      <c r="D567" s="4" t="s">
        <v>2641</v>
      </c>
      <c r="E567" s="4" t="s">
        <v>2642</v>
      </c>
      <c r="F567" s="4" t="s">
        <v>1520</v>
      </c>
      <c r="G567" s="4"/>
    </row>
    <row r="568" ht="24" customHeight="1" spans="1:7">
      <c r="A568" s="4">
        <v>565</v>
      </c>
      <c r="B568" s="4" t="s">
        <v>1517</v>
      </c>
      <c r="C568" s="4" t="s">
        <v>76</v>
      </c>
      <c r="D568" s="4" t="s">
        <v>2643</v>
      </c>
      <c r="E568" s="4" t="s">
        <v>2644</v>
      </c>
      <c r="F568" s="4" t="s">
        <v>1520</v>
      </c>
      <c r="G568" s="4"/>
    </row>
    <row r="569" ht="24" customHeight="1" spans="1:7">
      <c r="A569" s="4">
        <v>566</v>
      </c>
      <c r="B569" s="4" t="s">
        <v>1517</v>
      </c>
      <c r="C569" s="4" t="s">
        <v>76</v>
      </c>
      <c r="D569" s="4" t="s">
        <v>2645</v>
      </c>
      <c r="E569" s="4" t="s">
        <v>2646</v>
      </c>
      <c r="F569" s="4" t="s">
        <v>1520</v>
      </c>
      <c r="G569" s="4"/>
    </row>
    <row r="570" ht="24" customHeight="1" spans="1:7">
      <c r="A570" s="4">
        <v>567</v>
      </c>
      <c r="B570" s="4" t="s">
        <v>1517</v>
      </c>
      <c r="C570" s="4" t="s">
        <v>76</v>
      </c>
      <c r="D570" s="4" t="s">
        <v>2647</v>
      </c>
      <c r="E570" s="4" t="s">
        <v>2648</v>
      </c>
      <c r="F570" s="4" t="s">
        <v>1520</v>
      </c>
      <c r="G570" s="4"/>
    </row>
    <row r="571" ht="24" customHeight="1" spans="1:7">
      <c r="A571" s="4">
        <v>568</v>
      </c>
      <c r="B571" s="4" t="s">
        <v>1517</v>
      </c>
      <c r="C571" s="4" t="s">
        <v>76</v>
      </c>
      <c r="D571" s="36" t="s">
        <v>2649</v>
      </c>
      <c r="E571" s="4" t="s">
        <v>2650</v>
      </c>
      <c r="F571" s="4" t="s">
        <v>1520</v>
      </c>
      <c r="G571" s="4"/>
    </row>
    <row r="572" ht="24" customHeight="1" spans="1:7">
      <c r="A572" s="4">
        <v>569</v>
      </c>
      <c r="B572" s="4" t="s">
        <v>1517</v>
      </c>
      <c r="C572" s="4" t="s">
        <v>76</v>
      </c>
      <c r="D572" s="4" t="s">
        <v>2651</v>
      </c>
      <c r="E572" s="4" t="s">
        <v>2652</v>
      </c>
      <c r="F572" s="4" t="s">
        <v>1520</v>
      </c>
      <c r="G572" s="4"/>
    </row>
    <row r="573" ht="24" customHeight="1" spans="1:7">
      <c r="A573" s="4">
        <v>570</v>
      </c>
      <c r="B573" s="4" t="s">
        <v>1517</v>
      </c>
      <c r="C573" s="4" t="s">
        <v>76</v>
      </c>
      <c r="D573" s="4" t="s">
        <v>2653</v>
      </c>
      <c r="E573" s="4" t="s">
        <v>2654</v>
      </c>
      <c r="F573" s="4" t="s">
        <v>1520</v>
      </c>
      <c r="G573" s="4"/>
    </row>
    <row r="574" ht="24" customHeight="1" spans="1:7">
      <c r="A574" s="4">
        <v>571</v>
      </c>
      <c r="B574" s="4" t="s">
        <v>1517</v>
      </c>
      <c r="C574" s="4" t="s">
        <v>76</v>
      </c>
      <c r="D574" s="4" t="s">
        <v>2655</v>
      </c>
      <c r="E574" s="4" t="s">
        <v>2656</v>
      </c>
      <c r="F574" s="4" t="s">
        <v>1520</v>
      </c>
      <c r="G574" s="4" t="s">
        <v>81</v>
      </c>
    </row>
    <row r="575" ht="24" customHeight="1" spans="1:7">
      <c r="A575" s="4">
        <v>572</v>
      </c>
      <c r="B575" s="4" t="s">
        <v>1517</v>
      </c>
      <c r="C575" s="4" t="s">
        <v>76</v>
      </c>
      <c r="D575" s="4" t="s">
        <v>2657</v>
      </c>
      <c r="E575" s="4" t="s">
        <v>2658</v>
      </c>
      <c r="F575" s="4" t="s">
        <v>1520</v>
      </c>
      <c r="G575" s="4"/>
    </row>
    <row r="576" ht="24" customHeight="1" spans="1:7">
      <c r="A576" s="4">
        <v>573</v>
      </c>
      <c r="B576" s="4" t="s">
        <v>1517</v>
      </c>
      <c r="C576" s="4" t="s">
        <v>76</v>
      </c>
      <c r="D576" s="4" t="s">
        <v>2659</v>
      </c>
      <c r="E576" s="4" t="s">
        <v>2660</v>
      </c>
      <c r="F576" s="4" t="s">
        <v>1520</v>
      </c>
      <c r="G576" s="4"/>
    </row>
    <row r="577" ht="24" customHeight="1" spans="1:7">
      <c r="A577" s="4">
        <v>574</v>
      </c>
      <c r="B577" s="4" t="s">
        <v>1517</v>
      </c>
      <c r="C577" s="4" t="s">
        <v>76</v>
      </c>
      <c r="D577" s="4" t="s">
        <v>2661</v>
      </c>
      <c r="E577" s="4" t="s">
        <v>2662</v>
      </c>
      <c r="F577" s="4" t="s">
        <v>1520</v>
      </c>
      <c r="G577" s="4"/>
    </row>
    <row r="578" ht="24" customHeight="1" spans="1:7">
      <c r="A578" s="4">
        <v>575</v>
      </c>
      <c r="B578" s="4" t="s">
        <v>1517</v>
      </c>
      <c r="C578" s="4" t="s">
        <v>76</v>
      </c>
      <c r="D578" s="4" t="s">
        <v>2663</v>
      </c>
      <c r="E578" s="4" t="s">
        <v>2664</v>
      </c>
      <c r="F578" s="4" t="s">
        <v>1520</v>
      </c>
      <c r="G578" s="4"/>
    </row>
    <row r="579" ht="24" customHeight="1" spans="1:7">
      <c r="A579" s="4">
        <v>576</v>
      </c>
      <c r="B579" s="4" t="s">
        <v>1517</v>
      </c>
      <c r="C579" s="4" t="s">
        <v>76</v>
      </c>
      <c r="D579" s="4" t="s">
        <v>2665</v>
      </c>
      <c r="E579" s="4" t="s">
        <v>2666</v>
      </c>
      <c r="F579" s="4" t="s">
        <v>1520</v>
      </c>
      <c r="G579" s="4"/>
    </row>
    <row r="580" ht="24" customHeight="1" spans="1:7">
      <c r="A580" s="4">
        <v>577</v>
      </c>
      <c r="B580" s="4" t="s">
        <v>1517</v>
      </c>
      <c r="C580" s="4" t="s">
        <v>76</v>
      </c>
      <c r="D580" s="4" t="s">
        <v>2667</v>
      </c>
      <c r="E580" s="4" t="s">
        <v>2668</v>
      </c>
      <c r="F580" s="4" t="s">
        <v>1520</v>
      </c>
      <c r="G580" s="4" t="s">
        <v>81</v>
      </c>
    </row>
    <row r="581" ht="24" customHeight="1" spans="1:7">
      <c r="A581" s="4">
        <v>578</v>
      </c>
      <c r="B581" s="4" t="s">
        <v>1517</v>
      </c>
      <c r="C581" s="4" t="s">
        <v>76</v>
      </c>
      <c r="D581" s="4" t="s">
        <v>2669</v>
      </c>
      <c r="E581" s="4" t="s">
        <v>2670</v>
      </c>
      <c r="F581" s="4" t="s">
        <v>1520</v>
      </c>
      <c r="G581" s="4"/>
    </row>
    <row r="582" ht="24" customHeight="1" spans="1:7">
      <c r="A582" s="4">
        <v>579</v>
      </c>
      <c r="B582" s="4" t="s">
        <v>1517</v>
      </c>
      <c r="C582" s="4" t="s">
        <v>76</v>
      </c>
      <c r="D582" s="4" t="s">
        <v>747</v>
      </c>
      <c r="E582" s="4" t="s">
        <v>2671</v>
      </c>
      <c r="F582" s="4" t="s">
        <v>1520</v>
      </c>
      <c r="G582" s="4" t="s">
        <v>81</v>
      </c>
    </row>
    <row r="583" ht="24" customHeight="1" spans="1:7">
      <c r="A583" s="4">
        <v>580</v>
      </c>
      <c r="B583" s="4" t="s">
        <v>1517</v>
      </c>
      <c r="C583" s="4" t="s">
        <v>76</v>
      </c>
      <c r="D583" s="4" t="s">
        <v>2672</v>
      </c>
      <c r="E583" s="4" t="s">
        <v>2673</v>
      </c>
      <c r="F583" s="4" t="s">
        <v>1520</v>
      </c>
      <c r="G583" s="4"/>
    </row>
    <row r="584" ht="24" customHeight="1" spans="1:7">
      <c r="A584" s="4">
        <v>581</v>
      </c>
      <c r="B584" s="4" t="s">
        <v>1517</v>
      </c>
      <c r="C584" s="4" t="s">
        <v>76</v>
      </c>
      <c r="D584" s="4" t="s">
        <v>2674</v>
      </c>
      <c r="E584" s="4" t="s">
        <v>2675</v>
      </c>
      <c r="F584" s="4" t="s">
        <v>1520</v>
      </c>
      <c r="G584" s="4" t="s">
        <v>81</v>
      </c>
    </row>
    <row r="585" ht="24" customHeight="1" spans="1:7">
      <c r="A585" s="4">
        <v>582</v>
      </c>
      <c r="B585" s="4" t="s">
        <v>1517</v>
      </c>
      <c r="C585" s="4" t="s">
        <v>76</v>
      </c>
      <c r="D585" s="4" t="s">
        <v>2676</v>
      </c>
      <c r="E585" s="4" t="s">
        <v>2677</v>
      </c>
      <c r="F585" s="4" t="s">
        <v>1520</v>
      </c>
      <c r="G585" s="4"/>
    </row>
    <row r="586" ht="24" customHeight="1" spans="1:7">
      <c r="A586" s="4">
        <v>583</v>
      </c>
      <c r="B586" s="4" t="s">
        <v>1517</v>
      </c>
      <c r="C586" s="4" t="s">
        <v>76</v>
      </c>
      <c r="D586" s="4" t="s">
        <v>2678</v>
      </c>
      <c r="E586" s="4" t="s">
        <v>2679</v>
      </c>
      <c r="F586" s="4" t="s">
        <v>1520</v>
      </c>
      <c r="G586" s="4"/>
    </row>
    <row r="587" ht="24" customHeight="1" spans="1:7">
      <c r="A587" s="4">
        <v>584</v>
      </c>
      <c r="B587" s="4" t="s">
        <v>1517</v>
      </c>
      <c r="C587" s="4" t="s">
        <v>76</v>
      </c>
      <c r="D587" s="4" t="s">
        <v>2680</v>
      </c>
      <c r="E587" s="4" t="s">
        <v>2681</v>
      </c>
      <c r="F587" s="4" t="s">
        <v>1520</v>
      </c>
      <c r="G587" s="4"/>
    </row>
    <row r="588" ht="24" customHeight="1" spans="1:7">
      <c r="A588" s="4">
        <v>585</v>
      </c>
      <c r="B588" s="4" t="s">
        <v>1517</v>
      </c>
      <c r="C588" s="4" t="s">
        <v>76</v>
      </c>
      <c r="D588" s="4" t="s">
        <v>2682</v>
      </c>
      <c r="E588" s="4" t="s">
        <v>2683</v>
      </c>
      <c r="F588" s="4" t="s">
        <v>1520</v>
      </c>
      <c r="G588" s="4"/>
    </row>
    <row r="589" ht="24" customHeight="1" spans="1:7">
      <c r="A589" s="4">
        <v>586</v>
      </c>
      <c r="B589" s="4" t="s">
        <v>1517</v>
      </c>
      <c r="C589" s="4" t="s">
        <v>76</v>
      </c>
      <c r="D589" s="4" t="s">
        <v>2684</v>
      </c>
      <c r="E589" s="4" t="s">
        <v>2685</v>
      </c>
      <c r="F589" s="4" t="s">
        <v>1520</v>
      </c>
      <c r="G589" s="4"/>
    </row>
    <row r="590" ht="24" customHeight="1" spans="1:7">
      <c r="A590" s="4">
        <v>587</v>
      </c>
      <c r="B590" s="4" t="s">
        <v>1517</v>
      </c>
      <c r="C590" s="4" t="s">
        <v>76</v>
      </c>
      <c r="D590" s="4" t="s">
        <v>2686</v>
      </c>
      <c r="E590" s="4" t="s">
        <v>2687</v>
      </c>
      <c r="F590" s="4" t="s">
        <v>1520</v>
      </c>
      <c r="G590" s="4"/>
    </row>
    <row r="591" ht="24" customHeight="1" spans="1:7">
      <c r="A591" s="4">
        <v>588</v>
      </c>
      <c r="B591" s="4" t="s">
        <v>1517</v>
      </c>
      <c r="C591" s="4" t="s">
        <v>76</v>
      </c>
      <c r="D591" s="4" t="s">
        <v>2688</v>
      </c>
      <c r="E591" s="4" t="s">
        <v>2689</v>
      </c>
      <c r="F591" s="4" t="s">
        <v>1520</v>
      </c>
      <c r="G591" s="4"/>
    </row>
    <row r="592" ht="24" customHeight="1" spans="1:7">
      <c r="A592" s="4">
        <v>589</v>
      </c>
      <c r="B592" s="4" t="s">
        <v>1517</v>
      </c>
      <c r="C592" s="4" t="s">
        <v>76</v>
      </c>
      <c r="D592" s="4" t="s">
        <v>2690</v>
      </c>
      <c r="E592" s="4" t="s">
        <v>2691</v>
      </c>
      <c r="F592" s="4" t="s">
        <v>1520</v>
      </c>
      <c r="G592" s="4"/>
    </row>
    <row r="593" ht="24" customHeight="1" spans="1:7">
      <c r="A593" s="4">
        <v>590</v>
      </c>
      <c r="B593" s="4" t="s">
        <v>1517</v>
      </c>
      <c r="C593" s="4" t="s">
        <v>76</v>
      </c>
      <c r="D593" s="4" t="s">
        <v>2692</v>
      </c>
      <c r="E593" s="4" t="s">
        <v>2693</v>
      </c>
      <c r="F593" s="4" t="s">
        <v>1520</v>
      </c>
      <c r="G593" s="4"/>
    </row>
    <row r="594" ht="24" customHeight="1" spans="1:7">
      <c r="A594" s="4">
        <v>591</v>
      </c>
      <c r="B594" s="4" t="s">
        <v>1517</v>
      </c>
      <c r="C594" s="4" t="s">
        <v>76</v>
      </c>
      <c r="D594" s="4" t="s">
        <v>2694</v>
      </c>
      <c r="E594" s="4" t="s">
        <v>2695</v>
      </c>
      <c r="F594" s="4" t="s">
        <v>1520</v>
      </c>
      <c r="G594" s="4"/>
    </row>
    <row r="595" ht="24" customHeight="1" spans="1:7">
      <c r="A595" s="4">
        <v>592</v>
      </c>
      <c r="B595" s="4" t="s">
        <v>1517</v>
      </c>
      <c r="C595" s="4" t="s">
        <v>76</v>
      </c>
      <c r="D595" s="4" t="s">
        <v>2696</v>
      </c>
      <c r="E595" s="4" t="s">
        <v>2697</v>
      </c>
      <c r="F595" s="4" t="s">
        <v>1520</v>
      </c>
      <c r="G595" s="4"/>
    </row>
    <row r="596" ht="24" customHeight="1" spans="1:7">
      <c r="A596" s="4">
        <v>593</v>
      </c>
      <c r="B596" s="4" t="s">
        <v>1517</v>
      </c>
      <c r="C596" s="4" t="s">
        <v>76</v>
      </c>
      <c r="D596" s="4" t="s">
        <v>2698</v>
      </c>
      <c r="E596" s="4" t="s">
        <v>2699</v>
      </c>
      <c r="F596" s="4" t="s">
        <v>1520</v>
      </c>
      <c r="G596" s="4"/>
    </row>
    <row r="597" ht="24" customHeight="1" spans="1:7">
      <c r="A597" s="4">
        <v>594</v>
      </c>
      <c r="B597" s="4" t="s">
        <v>1517</v>
      </c>
      <c r="C597" s="4" t="s">
        <v>76</v>
      </c>
      <c r="D597" s="4" t="s">
        <v>2700</v>
      </c>
      <c r="E597" s="4" t="s">
        <v>2701</v>
      </c>
      <c r="F597" s="4" t="s">
        <v>1520</v>
      </c>
      <c r="G597" s="4"/>
    </row>
    <row r="598" ht="24" customHeight="1" spans="1:7">
      <c r="A598" s="4">
        <v>595</v>
      </c>
      <c r="B598" s="4" t="s">
        <v>1517</v>
      </c>
      <c r="C598" s="4" t="s">
        <v>76</v>
      </c>
      <c r="D598" s="4" t="s">
        <v>2702</v>
      </c>
      <c r="E598" s="4" t="s">
        <v>2703</v>
      </c>
      <c r="F598" s="4" t="s">
        <v>1520</v>
      </c>
      <c r="G598" s="4"/>
    </row>
    <row r="599" ht="24" customHeight="1" spans="1:7">
      <c r="A599" s="4">
        <v>596</v>
      </c>
      <c r="B599" s="4" t="s">
        <v>1517</v>
      </c>
      <c r="C599" s="4" t="s">
        <v>76</v>
      </c>
      <c r="D599" s="4" t="s">
        <v>2704</v>
      </c>
      <c r="E599" s="4" t="s">
        <v>2705</v>
      </c>
      <c r="F599" s="4" t="s">
        <v>1520</v>
      </c>
      <c r="G599" s="4"/>
    </row>
    <row r="600" ht="24" customHeight="1" spans="1:7">
      <c r="A600" s="4">
        <v>597</v>
      </c>
      <c r="B600" s="4" t="s">
        <v>1517</v>
      </c>
      <c r="C600" s="4" t="s">
        <v>76</v>
      </c>
      <c r="D600" s="4" t="s">
        <v>2706</v>
      </c>
      <c r="E600" s="4" t="s">
        <v>2707</v>
      </c>
      <c r="F600" s="4" t="s">
        <v>1520</v>
      </c>
      <c r="G600" s="4" t="s">
        <v>81</v>
      </c>
    </row>
    <row r="601" ht="24" customHeight="1" spans="1:7">
      <c r="A601" s="4">
        <v>598</v>
      </c>
      <c r="B601" s="4" t="s">
        <v>1517</v>
      </c>
      <c r="C601" s="4" t="s">
        <v>76</v>
      </c>
      <c r="D601" s="4" t="s">
        <v>2708</v>
      </c>
      <c r="E601" s="4" t="s">
        <v>2709</v>
      </c>
      <c r="F601" s="4" t="s">
        <v>1520</v>
      </c>
      <c r="G601" s="4"/>
    </row>
    <row r="602" ht="24" customHeight="1" spans="1:7">
      <c r="A602" s="4">
        <v>599</v>
      </c>
      <c r="B602" s="4" t="s">
        <v>1517</v>
      </c>
      <c r="C602" s="4" t="s">
        <v>76</v>
      </c>
      <c r="D602" s="4" t="s">
        <v>2710</v>
      </c>
      <c r="E602" s="4" t="s">
        <v>2711</v>
      </c>
      <c r="F602" s="4" t="s">
        <v>1520</v>
      </c>
      <c r="G602" s="4" t="s">
        <v>81</v>
      </c>
    </row>
    <row r="603" ht="24" customHeight="1" spans="1:7">
      <c r="A603" s="4">
        <v>600</v>
      </c>
      <c r="B603" s="4" t="s">
        <v>1517</v>
      </c>
      <c r="C603" s="4" t="s">
        <v>76</v>
      </c>
      <c r="D603" s="4" t="s">
        <v>2712</v>
      </c>
      <c r="E603" s="4" t="s">
        <v>2713</v>
      </c>
      <c r="F603" s="4" t="s">
        <v>1520</v>
      </c>
      <c r="G603" s="4"/>
    </row>
    <row r="604" ht="24" customHeight="1" spans="1:7">
      <c r="A604" s="4">
        <v>601</v>
      </c>
      <c r="B604" s="4" t="s">
        <v>1517</v>
      </c>
      <c r="C604" s="4" t="s">
        <v>76</v>
      </c>
      <c r="D604" s="4" t="s">
        <v>2714</v>
      </c>
      <c r="E604" s="4" t="s">
        <v>2715</v>
      </c>
      <c r="F604" s="4" t="s">
        <v>1520</v>
      </c>
      <c r="G604" s="4" t="s">
        <v>81</v>
      </c>
    </row>
    <row r="605" ht="24" customHeight="1" spans="1:7">
      <c r="A605" s="4">
        <v>602</v>
      </c>
      <c r="B605" s="4" t="s">
        <v>1517</v>
      </c>
      <c r="C605" s="4" t="s">
        <v>76</v>
      </c>
      <c r="D605" s="4" t="s">
        <v>2716</v>
      </c>
      <c r="E605" s="4" t="s">
        <v>2717</v>
      </c>
      <c r="F605" s="4" t="s">
        <v>1520</v>
      </c>
      <c r="G605" s="4"/>
    </row>
    <row r="606" ht="24" customHeight="1" spans="1:7">
      <c r="A606" s="4">
        <v>603</v>
      </c>
      <c r="B606" s="4" t="s">
        <v>1517</v>
      </c>
      <c r="C606" s="4" t="s">
        <v>76</v>
      </c>
      <c r="D606" s="4" t="s">
        <v>2718</v>
      </c>
      <c r="E606" s="4" t="s">
        <v>2719</v>
      </c>
      <c r="F606" s="4" t="s">
        <v>1520</v>
      </c>
      <c r="G606" s="4"/>
    </row>
    <row r="607" ht="24" customHeight="1" spans="1:7">
      <c r="A607" s="4">
        <v>604</v>
      </c>
      <c r="B607" s="4" t="s">
        <v>1517</v>
      </c>
      <c r="C607" s="4" t="s">
        <v>76</v>
      </c>
      <c r="D607" s="4" t="s">
        <v>2720</v>
      </c>
      <c r="E607" s="4" t="s">
        <v>2721</v>
      </c>
      <c r="F607" s="4" t="s">
        <v>1520</v>
      </c>
      <c r="G607" s="4"/>
    </row>
    <row r="608" ht="24" customHeight="1" spans="1:7">
      <c r="A608" s="4">
        <v>605</v>
      </c>
      <c r="B608" s="4" t="s">
        <v>1517</v>
      </c>
      <c r="C608" s="4" t="s">
        <v>76</v>
      </c>
      <c r="D608" s="4" t="s">
        <v>2722</v>
      </c>
      <c r="E608" s="4" t="s">
        <v>2723</v>
      </c>
      <c r="F608" s="4" t="s">
        <v>1520</v>
      </c>
      <c r="G608" s="4"/>
    </row>
    <row r="609" ht="24" customHeight="1" spans="1:7">
      <c r="A609" s="4">
        <v>606</v>
      </c>
      <c r="B609" s="4" t="s">
        <v>1517</v>
      </c>
      <c r="C609" s="4" t="s">
        <v>76</v>
      </c>
      <c r="D609" s="4" t="s">
        <v>2724</v>
      </c>
      <c r="E609" s="4" t="s">
        <v>2725</v>
      </c>
      <c r="F609" s="4" t="s">
        <v>1520</v>
      </c>
      <c r="G609" s="4"/>
    </row>
    <row r="610" ht="24" customHeight="1" spans="1:7">
      <c r="A610" s="4">
        <v>607</v>
      </c>
      <c r="B610" s="4" t="s">
        <v>1517</v>
      </c>
      <c r="C610" s="4" t="s">
        <v>76</v>
      </c>
      <c r="D610" s="4" t="s">
        <v>2726</v>
      </c>
      <c r="E610" s="4" t="s">
        <v>2727</v>
      </c>
      <c r="F610" s="4" t="s">
        <v>1520</v>
      </c>
      <c r="G610" s="4"/>
    </row>
    <row r="611" ht="24" customHeight="1" spans="1:7">
      <c r="A611" s="4">
        <v>608</v>
      </c>
      <c r="B611" s="4" t="s">
        <v>1517</v>
      </c>
      <c r="C611" s="4" t="s">
        <v>76</v>
      </c>
      <c r="D611" s="4" t="s">
        <v>2728</v>
      </c>
      <c r="E611" s="4" t="s">
        <v>2729</v>
      </c>
      <c r="F611" s="4" t="s">
        <v>1520</v>
      </c>
      <c r="G611" s="4"/>
    </row>
    <row r="612" ht="24" customHeight="1" spans="1:7">
      <c r="A612" s="4">
        <v>609</v>
      </c>
      <c r="B612" s="4" t="s">
        <v>1517</v>
      </c>
      <c r="C612" s="4" t="s">
        <v>76</v>
      </c>
      <c r="D612" s="4" t="s">
        <v>2730</v>
      </c>
      <c r="E612" s="4" t="s">
        <v>2731</v>
      </c>
      <c r="F612" s="4" t="s">
        <v>1520</v>
      </c>
      <c r="G612" s="4"/>
    </row>
    <row r="613" ht="24" customHeight="1" spans="1:7">
      <c r="A613" s="4">
        <v>610</v>
      </c>
      <c r="B613" s="4" t="s">
        <v>1517</v>
      </c>
      <c r="C613" s="4" t="s">
        <v>76</v>
      </c>
      <c r="D613" s="4" t="s">
        <v>2732</v>
      </c>
      <c r="E613" s="4" t="s">
        <v>2733</v>
      </c>
      <c r="F613" s="4" t="s">
        <v>1520</v>
      </c>
      <c r="G613" s="4"/>
    </row>
    <row r="614" ht="24" customHeight="1" spans="1:7">
      <c r="A614" s="4">
        <v>611</v>
      </c>
      <c r="B614" s="4" t="s">
        <v>1517</v>
      </c>
      <c r="C614" s="4" t="s">
        <v>76</v>
      </c>
      <c r="D614" s="4" t="s">
        <v>2734</v>
      </c>
      <c r="E614" s="4" t="s">
        <v>2735</v>
      </c>
      <c r="F614" s="4" t="s">
        <v>1520</v>
      </c>
      <c r="G614" s="4"/>
    </row>
    <row r="615" ht="24" customHeight="1" spans="1:7">
      <c r="A615" s="4">
        <v>612</v>
      </c>
      <c r="B615" s="4" t="s">
        <v>1517</v>
      </c>
      <c r="C615" s="4" t="s">
        <v>76</v>
      </c>
      <c r="D615" s="4" t="s">
        <v>2736</v>
      </c>
      <c r="E615" s="4" t="s">
        <v>2737</v>
      </c>
      <c r="F615" s="4" t="s">
        <v>1520</v>
      </c>
      <c r="G615" s="4"/>
    </row>
    <row r="616" ht="24" customHeight="1" spans="1:7">
      <c r="A616" s="4">
        <v>613</v>
      </c>
      <c r="B616" s="4" t="s">
        <v>1517</v>
      </c>
      <c r="C616" s="4" t="s">
        <v>76</v>
      </c>
      <c r="D616" s="4" t="s">
        <v>2738</v>
      </c>
      <c r="E616" s="4" t="s">
        <v>2739</v>
      </c>
      <c r="F616" s="4" t="s">
        <v>1520</v>
      </c>
      <c r="G616" s="4"/>
    </row>
    <row r="617" ht="24" customHeight="1" spans="1:7">
      <c r="A617" s="4">
        <v>614</v>
      </c>
      <c r="B617" s="4" t="s">
        <v>1517</v>
      </c>
      <c r="C617" s="4" t="s">
        <v>76</v>
      </c>
      <c r="D617" s="4" t="s">
        <v>2740</v>
      </c>
      <c r="E617" s="4" t="s">
        <v>2741</v>
      </c>
      <c r="F617" s="4" t="s">
        <v>1520</v>
      </c>
      <c r="G617" s="4" t="s">
        <v>81</v>
      </c>
    </row>
    <row r="618" ht="24" customHeight="1" spans="1:7">
      <c r="A618" s="4">
        <v>615</v>
      </c>
      <c r="B618" s="4" t="s">
        <v>1517</v>
      </c>
      <c r="C618" s="4" t="s">
        <v>76</v>
      </c>
      <c r="D618" s="4" t="s">
        <v>2742</v>
      </c>
      <c r="E618" s="4" t="s">
        <v>2743</v>
      </c>
      <c r="F618" s="4" t="s">
        <v>1520</v>
      </c>
      <c r="G618" s="4"/>
    </row>
    <row r="619" ht="24" customHeight="1" spans="1:7">
      <c r="A619" s="4">
        <v>616</v>
      </c>
      <c r="B619" s="4" t="s">
        <v>1517</v>
      </c>
      <c r="C619" s="4" t="s">
        <v>76</v>
      </c>
      <c r="D619" s="4" t="s">
        <v>2744</v>
      </c>
      <c r="E619" s="4" t="s">
        <v>2745</v>
      </c>
      <c r="F619" s="4" t="s">
        <v>1520</v>
      </c>
      <c r="G619" s="4"/>
    </row>
    <row r="620" ht="24" customHeight="1" spans="1:7">
      <c r="A620" s="4">
        <v>617</v>
      </c>
      <c r="B620" s="4" t="s">
        <v>1517</v>
      </c>
      <c r="C620" s="4" t="s">
        <v>76</v>
      </c>
      <c r="D620" s="4" t="s">
        <v>2746</v>
      </c>
      <c r="E620" s="4" t="s">
        <v>2747</v>
      </c>
      <c r="F620" s="4" t="s">
        <v>1520</v>
      </c>
      <c r="G620" s="4"/>
    </row>
    <row r="621" ht="24" customHeight="1" spans="1:7">
      <c r="A621" s="4">
        <v>618</v>
      </c>
      <c r="B621" s="4" t="s">
        <v>1517</v>
      </c>
      <c r="C621" s="4" t="s">
        <v>76</v>
      </c>
      <c r="D621" s="4" t="s">
        <v>2748</v>
      </c>
      <c r="E621" s="4" t="s">
        <v>2749</v>
      </c>
      <c r="F621" s="4" t="s">
        <v>1520</v>
      </c>
      <c r="G621" s="4" t="s">
        <v>81</v>
      </c>
    </row>
    <row r="622" ht="24" customHeight="1" spans="1:7">
      <c r="A622" s="4">
        <v>619</v>
      </c>
      <c r="B622" s="4" t="s">
        <v>1517</v>
      </c>
      <c r="C622" s="4" t="s">
        <v>76</v>
      </c>
      <c r="D622" s="4" t="s">
        <v>2750</v>
      </c>
      <c r="E622" s="4" t="s">
        <v>2751</v>
      </c>
      <c r="F622" s="4" t="s">
        <v>1520</v>
      </c>
      <c r="G622" s="4"/>
    </row>
    <row r="623" ht="24" customHeight="1" spans="1:7">
      <c r="A623" s="4">
        <v>620</v>
      </c>
      <c r="B623" s="4" t="s">
        <v>1517</v>
      </c>
      <c r="C623" s="4" t="s">
        <v>76</v>
      </c>
      <c r="D623" s="4" t="s">
        <v>2752</v>
      </c>
      <c r="E623" s="4" t="s">
        <v>2753</v>
      </c>
      <c r="F623" s="4" t="s">
        <v>1520</v>
      </c>
      <c r="G623" s="4" t="s">
        <v>81</v>
      </c>
    </row>
    <row r="624" ht="24" customHeight="1" spans="1:7">
      <c r="A624" s="4">
        <v>621</v>
      </c>
      <c r="B624" s="4" t="s">
        <v>1517</v>
      </c>
      <c r="C624" s="4" t="s">
        <v>76</v>
      </c>
      <c r="D624" s="4" t="s">
        <v>2754</v>
      </c>
      <c r="E624" s="4" t="s">
        <v>2755</v>
      </c>
      <c r="F624" s="4" t="s">
        <v>1520</v>
      </c>
      <c r="G624" s="4"/>
    </row>
    <row r="625" ht="24" customHeight="1" spans="1:7">
      <c r="A625" s="4">
        <v>622</v>
      </c>
      <c r="B625" s="4" t="s">
        <v>1517</v>
      </c>
      <c r="C625" s="4" t="s">
        <v>76</v>
      </c>
      <c r="D625" s="4" t="s">
        <v>2756</v>
      </c>
      <c r="E625" s="4" t="s">
        <v>2757</v>
      </c>
      <c r="F625" s="4" t="s">
        <v>1520</v>
      </c>
      <c r="G625" s="4"/>
    </row>
    <row r="626" ht="24" customHeight="1" spans="1:7">
      <c r="A626" s="4">
        <v>623</v>
      </c>
      <c r="B626" s="4" t="s">
        <v>1517</v>
      </c>
      <c r="C626" s="4" t="s">
        <v>76</v>
      </c>
      <c r="D626" s="4" t="s">
        <v>2758</v>
      </c>
      <c r="E626" s="4" t="s">
        <v>2759</v>
      </c>
      <c r="F626" s="4" t="s">
        <v>1520</v>
      </c>
      <c r="G626" s="4"/>
    </row>
    <row r="627" ht="24" customHeight="1" spans="1:7">
      <c r="A627" s="4">
        <v>624</v>
      </c>
      <c r="B627" s="4" t="s">
        <v>1517</v>
      </c>
      <c r="C627" s="4" t="s">
        <v>76</v>
      </c>
      <c r="D627" s="4" t="s">
        <v>2760</v>
      </c>
      <c r="E627" s="4" t="s">
        <v>2761</v>
      </c>
      <c r="F627" s="4" t="s">
        <v>1520</v>
      </c>
      <c r="G627" s="4"/>
    </row>
    <row r="628" ht="24" customHeight="1" spans="1:7">
      <c r="A628" s="4">
        <v>625</v>
      </c>
      <c r="B628" s="4" t="s">
        <v>1517</v>
      </c>
      <c r="C628" s="4" t="s">
        <v>76</v>
      </c>
      <c r="D628" s="4" t="s">
        <v>2762</v>
      </c>
      <c r="E628" s="4" t="s">
        <v>2763</v>
      </c>
      <c r="F628" s="4" t="s">
        <v>1520</v>
      </c>
      <c r="G628" s="4"/>
    </row>
    <row r="629" ht="24" customHeight="1" spans="1:7">
      <c r="A629" s="4">
        <v>626</v>
      </c>
      <c r="B629" s="4" t="s">
        <v>1517</v>
      </c>
      <c r="C629" s="4" t="s">
        <v>76</v>
      </c>
      <c r="D629" s="4" t="s">
        <v>2764</v>
      </c>
      <c r="E629" s="4" t="s">
        <v>2765</v>
      </c>
      <c r="F629" s="4" t="s">
        <v>1520</v>
      </c>
      <c r="G629" s="4"/>
    </row>
    <row r="630" ht="24" customHeight="1" spans="1:7">
      <c r="A630" s="4">
        <v>627</v>
      </c>
      <c r="B630" s="4" t="s">
        <v>1517</v>
      </c>
      <c r="C630" s="4" t="s">
        <v>76</v>
      </c>
      <c r="D630" s="4" t="s">
        <v>2766</v>
      </c>
      <c r="E630" s="4" t="s">
        <v>2767</v>
      </c>
      <c r="F630" s="4" t="s">
        <v>1520</v>
      </c>
      <c r="G630" s="4"/>
    </row>
    <row r="631" ht="24" customHeight="1" spans="1:7">
      <c r="A631" s="4">
        <v>628</v>
      </c>
      <c r="B631" s="4" t="s">
        <v>1517</v>
      </c>
      <c r="C631" s="4" t="s">
        <v>76</v>
      </c>
      <c r="D631" s="4" t="s">
        <v>2768</v>
      </c>
      <c r="E631" s="4" t="s">
        <v>2769</v>
      </c>
      <c r="F631" s="4" t="s">
        <v>1520</v>
      </c>
      <c r="G631" s="4"/>
    </row>
    <row r="632" ht="24" customHeight="1" spans="1:7">
      <c r="A632" s="4">
        <v>629</v>
      </c>
      <c r="B632" s="4" t="s">
        <v>1517</v>
      </c>
      <c r="C632" s="4" t="s">
        <v>76</v>
      </c>
      <c r="D632" s="4" t="s">
        <v>2770</v>
      </c>
      <c r="E632" s="4" t="s">
        <v>2771</v>
      </c>
      <c r="F632" s="4" t="s">
        <v>1520</v>
      </c>
      <c r="G632" s="4"/>
    </row>
    <row r="633" ht="24" customHeight="1" spans="1:7">
      <c r="A633" s="4">
        <v>630</v>
      </c>
      <c r="B633" s="4" t="s">
        <v>1517</v>
      </c>
      <c r="C633" s="4" t="s">
        <v>76</v>
      </c>
      <c r="D633" s="4" t="s">
        <v>2772</v>
      </c>
      <c r="E633" s="4" t="s">
        <v>2773</v>
      </c>
      <c r="F633" s="4" t="s">
        <v>1520</v>
      </c>
      <c r="G633" s="4" t="s">
        <v>81</v>
      </c>
    </row>
    <row r="634" ht="24" customHeight="1" spans="1:7">
      <c r="A634" s="4">
        <v>631</v>
      </c>
      <c r="B634" s="4" t="s">
        <v>1517</v>
      </c>
      <c r="C634" s="4" t="s">
        <v>76</v>
      </c>
      <c r="D634" s="4" t="s">
        <v>2774</v>
      </c>
      <c r="E634" s="4" t="s">
        <v>2775</v>
      </c>
      <c r="F634" s="4" t="s">
        <v>1520</v>
      </c>
      <c r="G634" s="4"/>
    </row>
    <row r="635" ht="24" customHeight="1" spans="1:7">
      <c r="A635" s="4">
        <v>632</v>
      </c>
      <c r="B635" s="4" t="s">
        <v>1517</v>
      </c>
      <c r="C635" s="4" t="s">
        <v>76</v>
      </c>
      <c r="D635" s="4" t="s">
        <v>2776</v>
      </c>
      <c r="E635" s="4" t="s">
        <v>2777</v>
      </c>
      <c r="F635" s="4" t="s">
        <v>1520</v>
      </c>
      <c r="G635" s="4" t="s">
        <v>81</v>
      </c>
    </row>
    <row r="636" ht="24" customHeight="1" spans="1:7">
      <c r="A636" s="4">
        <v>633</v>
      </c>
      <c r="B636" s="4" t="s">
        <v>1517</v>
      </c>
      <c r="C636" s="4" t="s">
        <v>76</v>
      </c>
      <c r="D636" s="4" t="s">
        <v>2778</v>
      </c>
      <c r="E636" s="4" t="s">
        <v>2779</v>
      </c>
      <c r="F636" s="4" t="s">
        <v>1520</v>
      </c>
      <c r="G636" s="4"/>
    </row>
    <row r="637" ht="24" customHeight="1" spans="1:7">
      <c r="A637" s="4">
        <v>634</v>
      </c>
      <c r="B637" s="4" t="s">
        <v>1517</v>
      </c>
      <c r="C637" s="4" t="s">
        <v>76</v>
      </c>
      <c r="D637" s="4" t="s">
        <v>2780</v>
      </c>
      <c r="E637" s="4" t="s">
        <v>2781</v>
      </c>
      <c r="F637" s="4" t="s">
        <v>1520</v>
      </c>
      <c r="G637" s="4"/>
    </row>
    <row r="638" ht="24" customHeight="1" spans="1:7">
      <c r="A638" s="4">
        <v>635</v>
      </c>
      <c r="B638" s="4" t="s">
        <v>1517</v>
      </c>
      <c r="C638" s="4" t="s">
        <v>76</v>
      </c>
      <c r="D638" s="4" t="s">
        <v>2782</v>
      </c>
      <c r="E638" s="4" t="s">
        <v>2783</v>
      </c>
      <c r="F638" s="4" t="s">
        <v>1520</v>
      </c>
      <c r="G638" s="4"/>
    </row>
    <row r="639" ht="24" customHeight="1" spans="1:7">
      <c r="A639" s="4">
        <v>636</v>
      </c>
      <c r="B639" s="4" t="s">
        <v>1517</v>
      </c>
      <c r="C639" s="4" t="s">
        <v>76</v>
      </c>
      <c r="D639" s="4" t="s">
        <v>2784</v>
      </c>
      <c r="E639" s="4" t="s">
        <v>2785</v>
      </c>
      <c r="F639" s="4" t="s">
        <v>1520</v>
      </c>
      <c r="G639" s="4"/>
    </row>
    <row r="640" ht="24" customHeight="1" spans="1:7">
      <c r="A640" s="4">
        <v>637</v>
      </c>
      <c r="B640" s="4" t="s">
        <v>1517</v>
      </c>
      <c r="C640" s="4" t="s">
        <v>76</v>
      </c>
      <c r="D640" s="4" t="s">
        <v>2786</v>
      </c>
      <c r="E640" s="4" t="s">
        <v>2787</v>
      </c>
      <c r="F640" s="4" t="s">
        <v>1520</v>
      </c>
      <c r="G640" s="4"/>
    </row>
    <row r="641" ht="24" customHeight="1" spans="1:7">
      <c r="A641" s="4">
        <v>638</v>
      </c>
      <c r="B641" s="4" t="s">
        <v>1517</v>
      </c>
      <c r="C641" s="4" t="s">
        <v>76</v>
      </c>
      <c r="D641" s="4" t="s">
        <v>2788</v>
      </c>
      <c r="E641" s="4" t="s">
        <v>2789</v>
      </c>
      <c r="F641" s="4" t="s">
        <v>1520</v>
      </c>
      <c r="G641" s="4"/>
    </row>
    <row r="642" ht="24" customHeight="1" spans="1:7">
      <c r="A642" s="4">
        <v>639</v>
      </c>
      <c r="B642" s="4" t="s">
        <v>1517</v>
      </c>
      <c r="C642" s="4" t="s">
        <v>76</v>
      </c>
      <c r="D642" s="4" t="s">
        <v>2790</v>
      </c>
      <c r="E642" s="4" t="s">
        <v>2791</v>
      </c>
      <c r="F642" s="4" t="s">
        <v>1520</v>
      </c>
      <c r="G642" s="4"/>
    </row>
    <row r="643" ht="24" customHeight="1" spans="1:7">
      <c r="A643" s="4">
        <v>640</v>
      </c>
      <c r="B643" s="4" t="s">
        <v>1517</v>
      </c>
      <c r="C643" s="4" t="s">
        <v>76</v>
      </c>
      <c r="D643" s="4" t="s">
        <v>2792</v>
      </c>
      <c r="E643" s="4" t="s">
        <v>2793</v>
      </c>
      <c r="F643" s="4" t="s">
        <v>1520</v>
      </c>
      <c r="G643" s="4"/>
    </row>
    <row r="644" ht="24" customHeight="1" spans="1:7">
      <c r="A644" s="4">
        <v>641</v>
      </c>
      <c r="B644" s="4" t="s">
        <v>1517</v>
      </c>
      <c r="C644" s="4" t="s">
        <v>76</v>
      </c>
      <c r="D644" s="4" t="s">
        <v>2794</v>
      </c>
      <c r="E644" s="4" t="s">
        <v>2795</v>
      </c>
      <c r="F644" s="4" t="s">
        <v>1520</v>
      </c>
      <c r="G644" s="4"/>
    </row>
    <row r="645" ht="24" customHeight="1" spans="1:7">
      <c r="A645" s="4">
        <v>642</v>
      </c>
      <c r="B645" s="4" t="s">
        <v>1517</v>
      </c>
      <c r="C645" s="4" t="s">
        <v>76</v>
      </c>
      <c r="D645" s="4" t="s">
        <v>2796</v>
      </c>
      <c r="E645" s="4" t="s">
        <v>2797</v>
      </c>
      <c r="F645" s="4" t="s">
        <v>1520</v>
      </c>
      <c r="G645" s="4"/>
    </row>
    <row r="646" ht="24" customHeight="1" spans="1:7">
      <c r="A646" s="4">
        <v>643</v>
      </c>
      <c r="B646" s="4" t="s">
        <v>1517</v>
      </c>
      <c r="C646" s="4" t="s">
        <v>76</v>
      </c>
      <c r="D646" s="4" t="s">
        <v>2798</v>
      </c>
      <c r="E646" s="4" t="s">
        <v>2799</v>
      </c>
      <c r="F646" s="4" t="s">
        <v>1520</v>
      </c>
      <c r="G646" s="4"/>
    </row>
    <row r="647" ht="24" customHeight="1" spans="1:7">
      <c r="A647" s="4">
        <v>644</v>
      </c>
      <c r="B647" s="4" t="s">
        <v>1517</v>
      </c>
      <c r="C647" s="4" t="s">
        <v>76</v>
      </c>
      <c r="D647" s="4" t="s">
        <v>2800</v>
      </c>
      <c r="E647" s="4" t="s">
        <v>2801</v>
      </c>
      <c r="F647" s="4" t="s">
        <v>1520</v>
      </c>
      <c r="G647" s="4"/>
    </row>
    <row r="648" ht="24" customHeight="1" spans="1:7">
      <c r="A648" s="4">
        <v>645</v>
      </c>
      <c r="B648" s="4" t="s">
        <v>1517</v>
      </c>
      <c r="C648" s="4" t="s">
        <v>76</v>
      </c>
      <c r="D648" s="4" t="s">
        <v>2802</v>
      </c>
      <c r="E648" s="4" t="s">
        <v>2803</v>
      </c>
      <c r="F648" s="4" t="s">
        <v>1520</v>
      </c>
      <c r="G648" s="4"/>
    </row>
    <row r="649" ht="24" customHeight="1" spans="1:7">
      <c r="A649" s="4">
        <v>646</v>
      </c>
      <c r="B649" s="4" t="s">
        <v>1517</v>
      </c>
      <c r="C649" s="4" t="s">
        <v>76</v>
      </c>
      <c r="D649" s="4" t="s">
        <v>2804</v>
      </c>
      <c r="E649" s="4" t="s">
        <v>2805</v>
      </c>
      <c r="F649" s="4" t="s">
        <v>1520</v>
      </c>
      <c r="G649" s="4"/>
    </row>
    <row r="650" ht="24" customHeight="1" spans="1:7">
      <c r="A650" s="4">
        <v>647</v>
      </c>
      <c r="B650" s="4" t="s">
        <v>1517</v>
      </c>
      <c r="C650" s="4" t="s">
        <v>76</v>
      </c>
      <c r="D650" s="4" t="s">
        <v>2806</v>
      </c>
      <c r="E650" s="4" t="s">
        <v>2807</v>
      </c>
      <c r="F650" s="4" t="s">
        <v>1520</v>
      </c>
      <c r="G650" s="4"/>
    </row>
    <row r="651" ht="24" customHeight="1" spans="1:7">
      <c r="A651" s="4">
        <v>648</v>
      </c>
      <c r="B651" s="4" t="s">
        <v>1517</v>
      </c>
      <c r="C651" s="4" t="s">
        <v>76</v>
      </c>
      <c r="D651" s="4" t="s">
        <v>2808</v>
      </c>
      <c r="E651" s="4" t="s">
        <v>2809</v>
      </c>
      <c r="F651" s="4" t="s">
        <v>1520</v>
      </c>
      <c r="G651" s="4"/>
    </row>
    <row r="652" ht="24" customHeight="1" spans="1:7">
      <c r="A652" s="4">
        <v>649</v>
      </c>
      <c r="B652" s="4" t="s">
        <v>1517</v>
      </c>
      <c r="C652" s="4" t="s">
        <v>76</v>
      </c>
      <c r="D652" s="4" t="s">
        <v>2810</v>
      </c>
      <c r="E652" s="4" t="s">
        <v>2811</v>
      </c>
      <c r="F652" s="4" t="s">
        <v>1520</v>
      </c>
      <c r="G652" s="4"/>
    </row>
    <row r="653" ht="24" customHeight="1" spans="1:7">
      <c r="A653" s="4">
        <v>650</v>
      </c>
      <c r="B653" s="4" t="s">
        <v>1517</v>
      </c>
      <c r="C653" s="4" t="s">
        <v>76</v>
      </c>
      <c r="D653" s="4" t="s">
        <v>2812</v>
      </c>
      <c r="E653" s="4" t="s">
        <v>2813</v>
      </c>
      <c r="F653" s="4" t="s">
        <v>1520</v>
      </c>
      <c r="G653" s="4"/>
    </row>
    <row r="654" ht="24" customHeight="1" spans="1:7">
      <c r="A654" s="4">
        <v>651</v>
      </c>
      <c r="B654" s="4" t="s">
        <v>1517</v>
      </c>
      <c r="C654" s="4" t="s">
        <v>76</v>
      </c>
      <c r="D654" s="4" t="s">
        <v>2814</v>
      </c>
      <c r="E654" s="4" t="s">
        <v>2815</v>
      </c>
      <c r="F654" s="4" t="s">
        <v>1520</v>
      </c>
      <c r="G654" s="4"/>
    </row>
    <row r="655" ht="24" customHeight="1" spans="1:7">
      <c r="A655" s="4">
        <v>652</v>
      </c>
      <c r="B655" s="4" t="s">
        <v>1517</v>
      </c>
      <c r="C655" s="4" t="s">
        <v>76</v>
      </c>
      <c r="D655" s="4" t="s">
        <v>2816</v>
      </c>
      <c r="E655" s="4" t="s">
        <v>2817</v>
      </c>
      <c r="F655" s="4" t="s">
        <v>1520</v>
      </c>
      <c r="G655" s="4"/>
    </row>
    <row r="656" ht="24" customHeight="1" spans="1:7">
      <c r="A656" s="4">
        <v>653</v>
      </c>
      <c r="B656" s="4" t="s">
        <v>1517</v>
      </c>
      <c r="C656" s="4" t="s">
        <v>76</v>
      </c>
      <c r="D656" s="4" t="s">
        <v>2818</v>
      </c>
      <c r="E656" s="4" t="s">
        <v>2819</v>
      </c>
      <c r="F656" s="4" t="s">
        <v>1520</v>
      </c>
      <c r="G656" s="4"/>
    </row>
    <row r="657" ht="24" customHeight="1" spans="1:7">
      <c r="A657" s="4">
        <v>654</v>
      </c>
      <c r="B657" s="4" t="s">
        <v>1517</v>
      </c>
      <c r="C657" s="4" t="s">
        <v>76</v>
      </c>
      <c r="D657" s="4" t="s">
        <v>2820</v>
      </c>
      <c r="E657" s="4" t="s">
        <v>2821</v>
      </c>
      <c r="F657" s="4" t="s">
        <v>1520</v>
      </c>
      <c r="G657" s="4"/>
    </row>
    <row r="658" ht="24" customHeight="1" spans="1:7">
      <c r="A658" s="4">
        <v>655</v>
      </c>
      <c r="B658" s="4" t="s">
        <v>1517</v>
      </c>
      <c r="C658" s="4" t="s">
        <v>76</v>
      </c>
      <c r="D658" s="4" t="s">
        <v>2822</v>
      </c>
      <c r="E658" s="4" t="s">
        <v>2823</v>
      </c>
      <c r="F658" s="4" t="s">
        <v>1520</v>
      </c>
      <c r="G658" s="4"/>
    </row>
    <row r="659" ht="24" customHeight="1" spans="1:7">
      <c r="A659" s="4">
        <v>656</v>
      </c>
      <c r="B659" s="4" t="s">
        <v>1517</v>
      </c>
      <c r="C659" s="4" t="s">
        <v>76</v>
      </c>
      <c r="D659" s="4" t="s">
        <v>2824</v>
      </c>
      <c r="E659" s="4" t="s">
        <v>2825</v>
      </c>
      <c r="F659" s="4" t="s">
        <v>1520</v>
      </c>
      <c r="G659" s="4"/>
    </row>
    <row r="660" ht="24" customHeight="1" spans="1:7">
      <c r="A660" s="4">
        <v>657</v>
      </c>
      <c r="B660" s="4" t="s">
        <v>1517</v>
      </c>
      <c r="C660" s="4" t="s">
        <v>76</v>
      </c>
      <c r="D660" s="4" t="s">
        <v>2826</v>
      </c>
      <c r="E660" s="4" t="s">
        <v>2827</v>
      </c>
      <c r="F660" s="4" t="s">
        <v>1520</v>
      </c>
      <c r="G660" s="4" t="s">
        <v>81</v>
      </c>
    </row>
    <row r="661" ht="24" customHeight="1" spans="1:7">
      <c r="A661" s="4">
        <v>658</v>
      </c>
      <c r="B661" s="4" t="s">
        <v>1517</v>
      </c>
      <c r="C661" s="4" t="s">
        <v>76</v>
      </c>
      <c r="D661" s="4" t="s">
        <v>2828</v>
      </c>
      <c r="E661" s="4" t="s">
        <v>2829</v>
      </c>
      <c r="F661" s="4" t="s">
        <v>1520</v>
      </c>
      <c r="G661" s="4"/>
    </row>
    <row r="662" ht="24" customHeight="1" spans="1:7">
      <c r="A662" s="4">
        <v>659</v>
      </c>
      <c r="B662" s="4" t="s">
        <v>1517</v>
      </c>
      <c r="C662" s="4" t="s">
        <v>76</v>
      </c>
      <c r="D662" s="4" t="s">
        <v>2830</v>
      </c>
      <c r="E662" s="4" t="s">
        <v>2831</v>
      </c>
      <c r="F662" s="4" t="s">
        <v>1520</v>
      </c>
      <c r="G662" s="4"/>
    </row>
    <row r="663" ht="24" customHeight="1" spans="1:7">
      <c r="A663" s="4">
        <v>660</v>
      </c>
      <c r="B663" s="4" t="s">
        <v>1517</v>
      </c>
      <c r="C663" s="4" t="s">
        <v>76</v>
      </c>
      <c r="D663" s="4" t="s">
        <v>2832</v>
      </c>
      <c r="E663" s="4" t="s">
        <v>2833</v>
      </c>
      <c r="F663" s="4" t="s">
        <v>1520</v>
      </c>
      <c r="G663" s="4"/>
    </row>
    <row r="664" ht="24" customHeight="1" spans="1:7">
      <c r="A664" s="4">
        <v>661</v>
      </c>
      <c r="B664" s="4" t="s">
        <v>1517</v>
      </c>
      <c r="C664" s="4" t="s">
        <v>76</v>
      </c>
      <c r="D664" s="4" t="s">
        <v>2834</v>
      </c>
      <c r="E664" s="4" t="s">
        <v>2835</v>
      </c>
      <c r="F664" s="4" t="s">
        <v>1520</v>
      </c>
      <c r="G664" s="4"/>
    </row>
    <row r="665" ht="24" customHeight="1" spans="1:7">
      <c r="A665" s="4">
        <v>662</v>
      </c>
      <c r="B665" s="4" t="s">
        <v>1517</v>
      </c>
      <c r="C665" s="4" t="s">
        <v>76</v>
      </c>
      <c r="D665" s="4" t="s">
        <v>2836</v>
      </c>
      <c r="E665" s="4" t="s">
        <v>2837</v>
      </c>
      <c r="F665" s="4" t="s">
        <v>1520</v>
      </c>
      <c r="G665" s="4"/>
    </row>
    <row r="666" ht="24" customHeight="1" spans="1:7">
      <c r="A666" s="4">
        <v>663</v>
      </c>
      <c r="B666" s="4" t="s">
        <v>1517</v>
      </c>
      <c r="C666" s="4" t="s">
        <v>76</v>
      </c>
      <c r="D666" s="4" t="s">
        <v>2838</v>
      </c>
      <c r="E666" s="4" t="s">
        <v>2839</v>
      </c>
      <c r="F666" s="4" t="s">
        <v>1520</v>
      </c>
      <c r="G666" s="4" t="s">
        <v>81</v>
      </c>
    </row>
    <row r="667" ht="24" customHeight="1" spans="1:7">
      <c r="A667" s="4">
        <v>664</v>
      </c>
      <c r="B667" s="4" t="s">
        <v>1517</v>
      </c>
      <c r="C667" s="4" t="s">
        <v>76</v>
      </c>
      <c r="D667" s="4" t="s">
        <v>2840</v>
      </c>
      <c r="E667" s="4" t="s">
        <v>2841</v>
      </c>
      <c r="F667" s="4" t="s">
        <v>1520</v>
      </c>
      <c r="G667" s="4"/>
    </row>
    <row r="668" ht="24" customHeight="1" spans="1:7">
      <c r="A668" s="4">
        <v>665</v>
      </c>
      <c r="B668" s="4" t="s">
        <v>1517</v>
      </c>
      <c r="C668" s="4" t="s">
        <v>76</v>
      </c>
      <c r="D668" s="4" t="s">
        <v>2842</v>
      </c>
      <c r="E668" s="4" t="s">
        <v>2843</v>
      </c>
      <c r="F668" s="4" t="s">
        <v>1520</v>
      </c>
      <c r="G668" s="4"/>
    </row>
    <row r="669" ht="24" customHeight="1" spans="1:7">
      <c r="A669" s="4">
        <v>666</v>
      </c>
      <c r="B669" s="4" t="s">
        <v>1517</v>
      </c>
      <c r="C669" s="4" t="s">
        <v>76</v>
      </c>
      <c r="D669" s="4" t="s">
        <v>2844</v>
      </c>
      <c r="E669" s="4" t="s">
        <v>2845</v>
      </c>
      <c r="F669" s="4" t="s">
        <v>1520</v>
      </c>
      <c r="G669" s="4"/>
    </row>
    <row r="670" ht="24" customHeight="1" spans="1:7">
      <c r="A670" s="4">
        <v>667</v>
      </c>
      <c r="B670" s="4" t="s">
        <v>1517</v>
      </c>
      <c r="C670" s="4" t="s">
        <v>76</v>
      </c>
      <c r="D670" s="4" t="s">
        <v>2846</v>
      </c>
      <c r="E670" s="4" t="s">
        <v>2847</v>
      </c>
      <c r="F670" s="4" t="s">
        <v>1520</v>
      </c>
      <c r="G670" s="4"/>
    </row>
    <row r="671" ht="24" customHeight="1" spans="1:7">
      <c r="A671" s="4">
        <v>668</v>
      </c>
      <c r="B671" s="4" t="s">
        <v>1517</v>
      </c>
      <c r="C671" s="4" t="s">
        <v>76</v>
      </c>
      <c r="D671" s="4" t="s">
        <v>2848</v>
      </c>
      <c r="E671" s="4" t="s">
        <v>2849</v>
      </c>
      <c r="F671" s="4" t="s">
        <v>1520</v>
      </c>
      <c r="G671" s="4"/>
    </row>
    <row r="672" ht="24" customHeight="1" spans="1:7">
      <c r="A672" s="4">
        <v>669</v>
      </c>
      <c r="B672" s="4" t="s">
        <v>1517</v>
      </c>
      <c r="C672" s="4" t="s">
        <v>76</v>
      </c>
      <c r="D672" s="4" t="s">
        <v>2850</v>
      </c>
      <c r="E672" s="4" t="s">
        <v>2851</v>
      </c>
      <c r="F672" s="4" t="s">
        <v>1520</v>
      </c>
      <c r="G672" s="4"/>
    </row>
    <row r="673" ht="24" customHeight="1" spans="1:7">
      <c r="A673" s="4">
        <v>670</v>
      </c>
      <c r="B673" s="4" t="s">
        <v>1517</v>
      </c>
      <c r="C673" s="4" t="s">
        <v>76</v>
      </c>
      <c r="D673" s="4" t="s">
        <v>2852</v>
      </c>
      <c r="E673" s="4" t="s">
        <v>2853</v>
      </c>
      <c r="F673" s="4" t="s">
        <v>1520</v>
      </c>
      <c r="G673" s="4"/>
    </row>
    <row r="674" ht="24" customHeight="1" spans="1:7">
      <c r="A674" s="4">
        <v>671</v>
      </c>
      <c r="B674" s="4" t="s">
        <v>1517</v>
      </c>
      <c r="C674" s="4" t="s">
        <v>76</v>
      </c>
      <c r="D674" s="4" t="s">
        <v>2854</v>
      </c>
      <c r="E674" s="4" t="s">
        <v>2855</v>
      </c>
      <c r="F674" s="4" t="s">
        <v>1520</v>
      </c>
      <c r="G674" s="4"/>
    </row>
    <row r="675" ht="24" customHeight="1" spans="1:7">
      <c r="A675" s="4">
        <v>672</v>
      </c>
      <c r="B675" s="4" t="s">
        <v>1517</v>
      </c>
      <c r="C675" s="4" t="s">
        <v>76</v>
      </c>
      <c r="D675" s="4" t="s">
        <v>2856</v>
      </c>
      <c r="E675" s="4" t="s">
        <v>2857</v>
      </c>
      <c r="F675" s="4" t="s">
        <v>1520</v>
      </c>
      <c r="G675" s="4"/>
    </row>
    <row r="676" ht="24" customHeight="1" spans="1:7">
      <c r="A676" s="4">
        <v>673</v>
      </c>
      <c r="B676" s="4" t="s">
        <v>1517</v>
      </c>
      <c r="C676" s="4" t="s">
        <v>76</v>
      </c>
      <c r="D676" s="4" t="s">
        <v>2858</v>
      </c>
      <c r="E676" s="4" t="s">
        <v>2859</v>
      </c>
      <c r="F676" s="4" t="s">
        <v>1520</v>
      </c>
      <c r="G676" s="4" t="s">
        <v>81</v>
      </c>
    </row>
    <row r="677" ht="24" customHeight="1" spans="1:7">
      <c r="A677" s="4">
        <v>674</v>
      </c>
      <c r="B677" s="4" t="s">
        <v>1517</v>
      </c>
      <c r="C677" s="4" t="s">
        <v>76</v>
      </c>
      <c r="D677" s="4" t="s">
        <v>2860</v>
      </c>
      <c r="E677" s="4" t="s">
        <v>2861</v>
      </c>
      <c r="F677" s="4" t="s">
        <v>1520</v>
      </c>
      <c r="G677" s="4"/>
    </row>
    <row r="678" ht="24" customHeight="1" spans="1:7">
      <c r="A678" s="4">
        <v>675</v>
      </c>
      <c r="B678" s="4" t="s">
        <v>1517</v>
      </c>
      <c r="C678" s="4" t="s">
        <v>76</v>
      </c>
      <c r="D678" s="4" t="s">
        <v>2862</v>
      </c>
      <c r="E678" s="4" t="s">
        <v>2863</v>
      </c>
      <c r="F678" s="4" t="s">
        <v>1520</v>
      </c>
      <c r="G678" s="4" t="s">
        <v>81</v>
      </c>
    </row>
    <row r="679" ht="24" customHeight="1" spans="1:7">
      <c r="A679" s="4">
        <v>676</v>
      </c>
      <c r="B679" s="4" t="s">
        <v>1517</v>
      </c>
      <c r="C679" s="4" t="s">
        <v>76</v>
      </c>
      <c r="D679" s="4" t="s">
        <v>2864</v>
      </c>
      <c r="E679" s="4" t="s">
        <v>2865</v>
      </c>
      <c r="F679" s="4" t="s">
        <v>1520</v>
      </c>
      <c r="G679" s="4"/>
    </row>
    <row r="680" ht="24" customHeight="1" spans="1:7">
      <c r="A680" s="4">
        <v>677</v>
      </c>
      <c r="B680" s="4" t="s">
        <v>1517</v>
      </c>
      <c r="C680" s="4" t="s">
        <v>76</v>
      </c>
      <c r="D680" s="4" t="s">
        <v>2866</v>
      </c>
      <c r="E680" s="4" t="s">
        <v>2867</v>
      </c>
      <c r="F680" s="4" t="s">
        <v>1520</v>
      </c>
      <c r="G680" s="4"/>
    </row>
    <row r="681" ht="24" customHeight="1" spans="1:7">
      <c r="A681" s="4">
        <v>678</v>
      </c>
      <c r="B681" s="4" t="s">
        <v>1517</v>
      </c>
      <c r="C681" s="4" t="s">
        <v>76</v>
      </c>
      <c r="D681" s="4" t="s">
        <v>2868</v>
      </c>
      <c r="E681" s="4" t="s">
        <v>2869</v>
      </c>
      <c r="F681" s="4" t="s">
        <v>1520</v>
      </c>
      <c r="G681" s="4"/>
    </row>
    <row r="682" ht="24" customHeight="1" spans="1:7">
      <c r="A682" s="4">
        <v>679</v>
      </c>
      <c r="B682" s="4" t="s">
        <v>1517</v>
      </c>
      <c r="C682" s="4" t="s">
        <v>76</v>
      </c>
      <c r="D682" s="4" t="s">
        <v>2870</v>
      </c>
      <c r="E682" s="4" t="s">
        <v>2871</v>
      </c>
      <c r="F682" s="4" t="s">
        <v>1520</v>
      </c>
      <c r="G682" s="4"/>
    </row>
    <row r="683" ht="24" customHeight="1" spans="1:7">
      <c r="A683" s="4">
        <v>680</v>
      </c>
      <c r="B683" s="4" t="s">
        <v>1517</v>
      </c>
      <c r="C683" s="4" t="s">
        <v>76</v>
      </c>
      <c r="D683" s="4" t="s">
        <v>2872</v>
      </c>
      <c r="E683" s="4" t="s">
        <v>2873</v>
      </c>
      <c r="F683" s="4" t="s">
        <v>1520</v>
      </c>
      <c r="G683" s="4"/>
    </row>
    <row r="684" ht="24" customHeight="1" spans="1:7">
      <c r="A684" s="4">
        <v>681</v>
      </c>
      <c r="B684" s="4" t="s">
        <v>1517</v>
      </c>
      <c r="C684" s="4" t="s">
        <v>76</v>
      </c>
      <c r="D684" s="4" t="s">
        <v>2874</v>
      </c>
      <c r="E684" s="4" t="s">
        <v>2875</v>
      </c>
      <c r="F684" s="4" t="s">
        <v>1520</v>
      </c>
      <c r="G684" s="4"/>
    </row>
    <row r="685" ht="24" customHeight="1" spans="1:7">
      <c r="A685" s="4">
        <v>682</v>
      </c>
      <c r="B685" s="4" t="s">
        <v>1517</v>
      </c>
      <c r="C685" s="4" t="s">
        <v>76</v>
      </c>
      <c r="D685" s="4" t="s">
        <v>2876</v>
      </c>
      <c r="E685" s="4" t="s">
        <v>2877</v>
      </c>
      <c r="F685" s="4" t="s">
        <v>1520</v>
      </c>
      <c r="G685" s="4"/>
    </row>
    <row r="686" ht="24" customHeight="1" spans="1:7">
      <c r="A686" s="4">
        <v>683</v>
      </c>
      <c r="B686" s="4" t="s">
        <v>1517</v>
      </c>
      <c r="C686" s="4" t="s">
        <v>76</v>
      </c>
      <c r="D686" s="4" t="s">
        <v>2878</v>
      </c>
      <c r="E686" s="4" t="s">
        <v>2879</v>
      </c>
      <c r="F686" s="4" t="s">
        <v>1520</v>
      </c>
      <c r="G686" s="4"/>
    </row>
    <row r="687" ht="24" customHeight="1" spans="1:7">
      <c r="A687" s="4">
        <v>684</v>
      </c>
      <c r="B687" s="4" t="s">
        <v>1517</v>
      </c>
      <c r="C687" s="4" t="s">
        <v>76</v>
      </c>
      <c r="D687" s="4" t="s">
        <v>2880</v>
      </c>
      <c r="E687" s="4" t="s">
        <v>2881</v>
      </c>
      <c r="F687" s="4" t="s">
        <v>1520</v>
      </c>
      <c r="G687" s="4"/>
    </row>
    <row r="688" ht="24" customHeight="1" spans="1:7">
      <c r="A688" s="4">
        <v>685</v>
      </c>
      <c r="B688" s="4" t="s">
        <v>1517</v>
      </c>
      <c r="C688" s="4" t="s">
        <v>76</v>
      </c>
      <c r="D688" s="4" t="s">
        <v>2882</v>
      </c>
      <c r="E688" s="4" t="s">
        <v>2883</v>
      </c>
      <c r="F688" s="4" t="s">
        <v>1520</v>
      </c>
      <c r="G688" s="4" t="s">
        <v>81</v>
      </c>
    </row>
    <row r="689" ht="24" customHeight="1" spans="1:7">
      <c r="A689" s="4">
        <v>686</v>
      </c>
      <c r="B689" s="4" t="s">
        <v>1517</v>
      </c>
      <c r="C689" s="4" t="s">
        <v>76</v>
      </c>
      <c r="D689" s="4" t="s">
        <v>2884</v>
      </c>
      <c r="E689" s="4" t="s">
        <v>2885</v>
      </c>
      <c r="F689" s="4" t="s">
        <v>1520</v>
      </c>
      <c r="G689" s="4"/>
    </row>
    <row r="690" ht="24" customHeight="1" spans="1:7">
      <c r="A690" s="4">
        <v>687</v>
      </c>
      <c r="B690" s="4" t="s">
        <v>1517</v>
      </c>
      <c r="C690" s="4" t="s">
        <v>76</v>
      </c>
      <c r="D690" s="4" t="s">
        <v>2886</v>
      </c>
      <c r="E690" s="4" t="s">
        <v>2887</v>
      </c>
      <c r="F690" s="4" t="s">
        <v>1520</v>
      </c>
      <c r="G690" s="4" t="s">
        <v>81</v>
      </c>
    </row>
    <row r="691" ht="24" customHeight="1" spans="1:7">
      <c r="A691" s="4">
        <v>688</v>
      </c>
      <c r="B691" s="4" t="s">
        <v>1517</v>
      </c>
      <c r="C691" s="4" t="s">
        <v>76</v>
      </c>
      <c r="D691" s="4" t="s">
        <v>2888</v>
      </c>
      <c r="E691" s="4" t="s">
        <v>2889</v>
      </c>
      <c r="F691" s="4" t="s">
        <v>1520</v>
      </c>
      <c r="G691" s="4"/>
    </row>
    <row r="692" ht="24" customHeight="1" spans="1:7">
      <c r="A692" s="4">
        <v>689</v>
      </c>
      <c r="B692" s="4" t="s">
        <v>1517</v>
      </c>
      <c r="C692" s="4" t="s">
        <v>76</v>
      </c>
      <c r="D692" s="4" t="s">
        <v>2890</v>
      </c>
      <c r="E692" s="4" t="s">
        <v>2891</v>
      </c>
      <c r="F692" s="4" t="s">
        <v>1520</v>
      </c>
      <c r="G692" s="4"/>
    </row>
    <row r="693" ht="24" customHeight="1" spans="1:7">
      <c r="A693" s="4">
        <v>690</v>
      </c>
      <c r="B693" s="4" t="s">
        <v>1517</v>
      </c>
      <c r="C693" s="4" t="s">
        <v>76</v>
      </c>
      <c r="D693" s="4" t="s">
        <v>2892</v>
      </c>
      <c r="E693" s="4" t="s">
        <v>2893</v>
      </c>
      <c r="F693" s="4" t="s">
        <v>1520</v>
      </c>
      <c r="G693" s="4"/>
    </row>
    <row r="694" ht="24" customHeight="1" spans="1:7">
      <c r="A694" s="4">
        <v>691</v>
      </c>
      <c r="B694" s="4" t="s">
        <v>1517</v>
      </c>
      <c r="C694" s="4" t="s">
        <v>76</v>
      </c>
      <c r="D694" s="4" t="s">
        <v>2894</v>
      </c>
      <c r="E694" s="4" t="s">
        <v>2895</v>
      </c>
      <c r="F694" s="4" t="s">
        <v>1520</v>
      </c>
      <c r="G694" s="4"/>
    </row>
    <row r="695" ht="24" customHeight="1" spans="1:7">
      <c r="A695" s="4">
        <v>692</v>
      </c>
      <c r="B695" s="4" t="s">
        <v>1517</v>
      </c>
      <c r="C695" s="4" t="s">
        <v>76</v>
      </c>
      <c r="D695" s="4" t="s">
        <v>2896</v>
      </c>
      <c r="E695" s="4" t="s">
        <v>2897</v>
      </c>
      <c r="F695" s="4" t="s">
        <v>1520</v>
      </c>
      <c r="G695" s="4"/>
    </row>
    <row r="696" ht="24" customHeight="1" spans="1:7">
      <c r="A696" s="4">
        <v>693</v>
      </c>
      <c r="B696" s="4" t="s">
        <v>1517</v>
      </c>
      <c r="C696" s="4" t="s">
        <v>76</v>
      </c>
      <c r="D696" s="4" t="s">
        <v>2898</v>
      </c>
      <c r="E696" s="4" t="s">
        <v>2899</v>
      </c>
      <c r="F696" s="4" t="s">
        <v>1520</v>
      </c>
      <c r="G696" s="4"/>
    </row>
    <row r="697" ht="24" customHeight="1" spans="1:7">
      <c r="A697" s="4">
        <v>694</v>
      </c>
      <c r="B697" s="4" t="s">
        <v>1517</v>
      </c>
      <c r="C697" s="4" t="s">
        <v>76</v>
      </c>
      <c r="D697" s="4" t="s">
        <v>2900</v>
      </c>
      <c r="E697" s="4" t="s">
        <v>2901</v>
      </c>
      <c r="F697" s="4" t="s">
        <v>1520</v>
      </c>
      <c r="G697" s="4"/>
    </row>
    <row r="698" ht="24" customHeight="1" spans="1:7">
      <c r="A698" s="4">
        <v>695</v>
      </c>
      <c r="B698" s="4" t="s">
        <v>1517</v>
      </c>
      <c r="C698" s="4" t="s">
        <v>76</v>
      </c>
      <c r="D698" s="4" t="s">
        <v>2902</v>
      </c>
      <c r="E698" s="4" t="s">
        <v>2903</v>
      </c>
      <c r="F698" s="4" t="s">
        <v>1520</v>
      </c>
      <c r="G698" s="4"/>
    </row>
    <row r="699" ht="24" customHeight="1" spans="1:7">
      <c r="A699" s="4">
        <v>696</v>
      </c>
      <c r="B699" s="4" t="s">
        <v>1517</v>
      </c>
      <c r="C699" s="4" t="s">
        <v>76</v>
      </c>
      <c r="D699" s="4" t="s">
        <v>2904</v>
      </c>
      <c r="E699" s="4" t="s">
        <v>2905</v>
      </c>
      <c r="F699" s="4" t="s">
        <v>1520</v>
      </c>
      <c r="G699" s="4" t="s">
        <v>81</v>
      </c>
    </row>
    <row r="700" ht="24" customHeight="1" spans="1:7">
      <c r="A700" s="4">
        <v>697</v>
      </c>
      <c r="B700" s="4" t="s">
        <v>1517</v>
      </c>
      <c r="C700" s="4" t="s">
        <v>76</v>
      </c>
      <c r="D700" s="4" t="s">
        <v>2906</v>
      </c>
      <c r="E700" s="4" t="s">
        <v>2907</v>
      </c>
      <c r="F700" s="4" t="s">
        <v>1520</v>
      </c>
      <c r="G700" s="4"/>
    </row>
    <row r="701" ht="24" customHeight="1" spans="1:7">
      <c r="A701" s="4">
        <v>698</v>
      </c>
      <c r="B701" s="4" t="s">
        <v>1517</v>
      </c>
      <c r="C701" s="4" t="s">
        <v>76</v>
      </c>
      <c r="D701" s="4" t="s">
        <v>2908</v>
      </c>
      <c r="E701" s="4" t="s">
        <v>2909</v>
      </c>
      <c r="F701" s="4" t="s">
        <v>1520</v>
      </c>
      <c r="G701" s="4"/>
    </row>
    <row r="702" ht="24" customHeight="1" spans="1:7">
      <c r="A702" s="4">
        <v>699</v>
      </c>
      <c r="B702" s="4" t="s">
        <v>1517</v>
      </c>
      <c r="C702" s="4" t="s">
        <v>76</v>
      </c>
      <c r="D702" s="4" t="s">
        <v>2910</v>
      </c>
      <c r="E702" s="4" t="s">
        <v>2911</v>
      </c>
      <c r="F702" s="4" t="s">
        <v>1520</v>
      </c>
      <c r="G702" s="4" t="s">
        <v>81</v>
      </c>
    </row>
    <row r="703" ht="24" customHeight="1" spans="1:7">
      <c r="A703" s="4">
        <v>700</v>
      </c>
      <c r="B703" s="4" t="s">
        <v>1517</v>
      </c>
      <c r="C703" s="4" t="s">
        <v>76</v>
      </c>
      <c r="D703" s="4" t="s">
        <v>2912</v>
      </c>
      <c r="E703" s="4" t="s">
        <v>2913</v>
      </c>
      <c r="F703" s="4" t="s">
        <v>1520</v>
      </c>
      <c r="G703" s="4" t="s">
        <v>81</v>
      </c>
    </row>
    <row r="704" ht="24" customHeight="1" spans="1:7">
      <c r="A704" s="4">
        <v>701</v>
      </c>
      <c r="B704" s="4" t="s">
        <v>1517</v>
      </c>
      <c r="C704" s="4" t="s">
        <v>76</v>
      </c>
      <c r="D704" s="4" t="s">
        <v>2914</v>
      </c>
      <c r="E704" s="4" t="s">
        <v>2915</v>
      </c>
      <c r="F704" s="4" t="s">
        <v>1520</v>
      </c>
      <c r="G704" s="4"/>
    </row>
    <row r="705" ht="24" customHeight="1" spans="1:7">
      <c r="A705" s="4">
        <v>702</v>
      </c>
      <c r="B705" s="4" t="s">
        <v>1517</v>
      </c>
      <c r="C705" s="4" t="s">
        <v>76</v>
      </c>
      <c r="D705" s="4" t="s">
        <v>2916</v>
      </c>
      <c r="E705" s="4" t="s">
        <v>2917</v>
      </c>
      <c r="F705" s="4" t="s">
        <v>1520</v>
      </c>
      <c r="G705" s="4"/>
    </row>
    <row r="706" ht="24" customHeight="1" spans="1:7">
      <c r="A706" s="4">
        <v>703</v>
      </c>
      <c r="B706" s="4" t="s">
        <v>1517</v>
      </c>
      <c r="C706" s="4" t="s">
        <v>76</v>
      </c>
      <c r="D706" s="4" t="s">
        <v>2918</v>
      </c>
      <c r="E706" s="4" t="s">
        <v>2919</v>
      </c>
      <c r="F706" s="4" t="s">
        <v>1520</v>
      </c>
      <c r="G706" s="4" t="s">
        <v>81</v>
      </c>
    </row>
    <row r="707" ht="24" customHeight="1" spans="1:7">
      <c r="A707" s="4">
        <v>704</v>
      </c>
      <c r="B707" s="4" t="s">
        <v>1517</v>
      </c>
      <c r="C707" s="4" t="s">
        <v>76</v>
      </c>
      <c r="D707" s="4" t="s">
        <v>2920</v>
      </c>
      <c r="E707" s="4" t="s">
        <v>2921</v>
      </c>
      <c r="F707" s="4" t="s">
        <v>1520</v>
      </c>
      <c r="G707" s="4"/>
    </row>
    <row r="708" ht="24" customHeight="1" spans="1:7">
      <c r="A708" s="4">
        <v>705</v>
      </c>
      <c r="B708" s="4" t="s">
        <v>1517</v>
      </c>
      <c r="C708" s="4" t="s">
        <v>76</v>
      </c>
      <c r="D708" s="4" t="s">
        <v>2922</v>
      </c>
      <c r="E708" s="4" t="s">
        <v>2923</v>
      </c>
      <c r="F708" s="4" t="s">
        <v>1520</v>
      </c>
      <c r="G708" s="4"/>
    </row>
    <row r="709" ht="24" customHeight="1" spans="1:7">
      <c r="A709" s="4">
        <v>706</v>
      </c>
      <c r="B709" s="4" t="s">
        <v>1517</v>
      </c>
      <c r="C709" s="4" t="s">
        <v>76</v>
      </c>
      <c r="D709" s="4" t="s">
        <v>2924</v>
      </c>
      <c r="E709" s="4" t="s">
        <v>2925</v>
      </c>
      <c r="F709" s="4" t="s">
        <v>1520</v>
      </c>
      <c r="G709" s="4"/>
    </row>
    <row r="710" ht="24" customHeight="1" spans="1:7">
      <c r="A710" s="4">
        <v>707</v>
      </c>
      <c r="B710" s="4" t="s">
        <v>1517</v>
      </c>
      <c r="C710" s="4" t="s">
        <v>76</v>
      </c>
      <c r="D710" s="4" t="s">
        <v>2926</v>
      </c>
      <c r="E710" s="4" t="s">
        <v>2927</v>
      </c>
      <c r="F710" s="4" t="s">
        <v>1520</v>
      </c>
      <c r="G710" s="4"/>
    </row>
    <row r="711" ht="24" customHeight="1" spans="1:7">
      <c r="A711" s="4">
        <v>708</v>
      </c>
      <c r="B711" s="4" t="s">
        <v>1517</v>
      </c>
      <c r="C711" s="4" t="s">
        <v>76</v>
      </c>
      <c r="D711" s="4" t="s">
        <v>2928</v>
      </c>
      <c r="E711" s="4" t="s">
        <v>2929</v>
      </c>
      <c r="F711" s="4" t="s">
        <v>1520</v>
      </c>
      <c r="G711" s="4"/>
    </row>
    <row r="712" ht="24" customHeight="1" spans="1:7">
      <c r="A712" s="4">
        <v>709</v>
      </c>
      <c r="B712" s="4" t="s">
        <v>1517</v>
      </c>
      <c r="C712" s="4" t="s">
        <v>76</v>
      </c>
      <c r="D712" s="4" t="s">
        <v>2930</v>
      </c>
      <c r="E712" s="4" t="s">
        <v>2931</v>
      </c>
      <c r="F712" s="4" t="s">
        <v>1520</v>
      </c>
      <c r="G712" s="4"/>
    </row>
    <row r="713" ht="24" customHeight="1" spans="1:7">
      <c r="A713" s="4">
        <v>710</v>
      </c>
      <c r="B713" s="4" t="s">
        <v>1517</v>
      </c>
      <c r="C713" s="4" t="s">
        <v>76</v>
      </c>
      <c r="D713" s="4" t="s">
        <v>2932</v>
      </c>
      <c r="E713" s="4" t="s">
        <v>2933</v>
      </c>
      <c r="F713" s="4" t="s">
        <v>1520</v>
      </c>
      <c r="G713" s="4"/>
    </row>
    <row r="714" ht="24" customHeight="1" spans="1:7">
      <c r="A714" s="4">
        <v>711</v>
      </c>
      <c r="B714" s="4" t="s">
        <v>1517</v>
      </c>
      <c r="C714" s="4" t="s">
        <v>76</v>
      </c>
      <c r="D714" s="4" t="s">
        <v>2934</v>
      </c>
      <c r="E714" s="4" t="s">
        <v>2935</v>
      </c>
      <c r="F714" s="4" t="s">
        <v>1520</v>
      </c>
      <c r="G714" s="4"/>
    </row>
    <row r="715" ht="24" customHeight="1" spans="1:7">
      <c r="A715" s="4">
        <v>712</v>
      </c>
      <c r="B715" s="4" t="s">
        <v>1517</v>
      </c>
      <c r="C715" s="4" t="s">
        <v>76</v>
      </c>
      <c r="D715" s="4" t="s">
        <v>2936</v>
      </c>
      <c r="E715" s="4" t="s">
        <v>2937</v>
      </c>
      <c r="F715" s="4" t="s">
        <v>1520</v>
      </c>
      <c r="G715" s="4"/>
    </row>
    <row r="716" ht="24" customHeight="1" spans="1:7">
      <c r="A716" s="4">
        <v>713</v>
      </c>
      <c r="B716" s="4" t="s">
        <v>1517</v>
      </c>
      <c r="C716" s="4" t="s">
        <v>76</v>
      </c>
      <c r="D716" s="4" t="s">
        <v>2938</v>
      </c>
      <c r="E716" s="4" t="s">
        <v>2939</v>
      </c>
      <c r="F716" s="4" t="s">
        <v>1520</v>
      </c>
      <c r="G716" s="4"/>
    </row>
    <row r="717" ht="24" customHeight="1" spans="1:7">
      <c r="A717" s="4">
        <v>714</v>
      </c>
      <c r="B717" s="4" t="s">
        <v>1517</v>
      </c>
      <c r="C717" s="4" t="s">
        <v>76</v>
      </c>
      <c r="D717" s="4" t="s">
        <v>2940</v>
      </c>
      <c r="E717" s="4" t="s">
        <v>2941</v>
      </c>
      <c r="F717" s="4" t="s">
        <v>1520</v>
      </c>
      <c r="G717" s="4"/>
    </row>
    <row r="718" ht="24" customHeight="1" spans="1:7">
      <c r="A718" s="4">
        <v>715</v>
      </c>
      <c r="B718" s="4" t="s">
        <v>1517</v>
      </c>
      <c r="C718" s="4" t="s">
        <v>76</v>
      </c>
      <c r="D718" s="4" t="s">
        <v>2942</v>
      </c>
      <c r="E718" s="4" t="s">
        <v>2943</v>
      </c>
      <c r="F718" s="4" t="s">
        <v>1520</v>
      </c>
      <c r="G718" s="4"/>
    </row>
    <row r="719" ht="24" customHeight="1" spans="1:7">
      <c r="A719" s="4">
        <v>716</v>
      </c>
      <c r="B719" s="4" t="s">
        <v>1517</v>
      </c>
      <c r="C719" s="4" t="s">
        <v>76</v>
      </c>
      <c r="D719" s="4" t="s">
        <v>2944</v>
      </c>
      <c r="E719" s="4" t="s">
        <v>2945</v>
      </c>
      <c r="F719" s="4" t="s">
        <v>1520</v>
      </c>
      <c r="G719" s="4"/>
    </row>
    <row r="720" ht="24" customHeight="1" spans="1:7">
      <c r="A720" s="4">
        <v>717</v>
      </c>
      <c r="B720" s="4" t="s">
        <v>1517</v>
      </c>
      <c r="C720" s="4" t="s">
        <v>76</v>
      </c>
      <c r="D720" s="4" t="s">
        <v>2946</v>
      </c>
      <c r="E720" s="4" t="s">
        <v>2947</v>
      </c>
      <c r="F720" s="4" t="s">
        <v>1520</v>
      </c>
      <c r="G720" s="4"/>
    </row>
    <row r="721" ht="24" customHeight="1" spans="1:7">
      <c r="A721" s="4">
        <v>718</v>
      </c>
      <c r="B721" s="4" t="s">
        <v>1517</v>
      </c>
      <c r="C721" s="4" t="s">
        <v>76</v>
      </c>
      <c r="D721" s="4" t="s">
        <v>2948</v>
      </c>
      <c r="E721" s="4" t="s">
        <v>2949</v>
      </c>
      <c r="F721" s="4" t="s">
        <v>1520</v>
      </c>
      <c r="G721" s="4"/>
    </row>
    <row r="722" ht="24" customHeight="1" spans="1:7">
      <c r="A722" s="4">
        <v>719</v>
      </c>
      <c r="B722" s="4" t="s">
        <v>1517</v>
      </c>
      <c r="C722" s="4" t="s">
        <v>76</v>
      </c>
      <c r="D722" s="4" t="s">
        <v>2950</v>
      </c>
      <c r="E722" s="4" t="s">
        <v>2951</v>
      </c>
      <c r="F722" s="4" t="s">
        <v>1520</v>
      </c>
      <c r="G722" s="4"/>
    </row>
    <row r="723" ht="24" customHeight="1" spans="1:7">
      <c r="A723" s="4">
        <v>720</v>
      </c>
      <c r="B723" s="4" t="s">
        <v>1517</v>
      </c>
      <c r="C723" s="4" t="s">
        <v>76</v>
      </c>
      <c r="D723" s="4" t="s">
        <v>112</v>
      </c>
      <c r="E723" s="4" t="s">
        <v>2952</v>
      </c>
      <c r="F723" s="4" t="s">
        <v>1520</v>
      </c>
      <c r="G723" s="4"/>
    </row>
    <row r="724" ht="24" customHeight="1" spans="1:7">
      <c r="A724" s="4">
        <v>721</v>
      </c>
      <c r="B724" s="4" t="s">
        <v>1517</v>
      </c>
      <c r="C724" s="4" t="s">
        <v>76</v>
      </c>
      <c r="D724" s="4" t="s">
        <v>2953</v>
      </c>
      <c r="E724" s="4" t="s">
        <v>2954</v>
      </c>
      <c r="F724" s="4" t="s">
        <v>1520</v>
      </c>
      <c r="G724" s="4" t="s">
        <v>81</v>
      </c>
    </row>
    <row r="725" ht="24" customHeight="1" spans="1:7">
      <c r="A725" s="4">
        <v>722</v>
      </c>
      <c r="B725" s="4" t="s">
        <v>1517</v>
      </c>
      <c r="C725" s="4" t="s">
        <v>76</v>
      </c>
      <c r="D725" s="4" t="s">
        <v>2955</v>
      </c>
      <c r="E725" s="4" t="s">
        <v>2956</v>
      </c>
      <c r="F725" s="4" t="s">
        <v>1520</v>
      </c>
      <c r="G725" s="4"/>
    </row>
    <row r="726" ht="24" customHeight="1" spans="1:7">
      <c r="A726" s="4">
        <v>723</v>
      </c>
      <c r="B726" s="4" t="s">
        <v>1517</v>
      </c>
      <c r="C726" s="4" t="s">
        <v>76</v>
      </c>
      <c r="D726" s="4" t="s">
        <v>2957</v>
      </c>
      <c r="E726" s="4" t="s">
        <v>2958</v>
      </c>
      <c r="F726" s="4" t="s">
        <v>1520</v>
      </c>
      <c r="G726" s="4"/>
    </row>
    <row r="727" ht="24" customHeight="1" spans="1:7">
      <c r="A727" s="4">
        <v>724</v>
      </c>
      <c r="B727" s="4" t="s">
        <v>1517</v>
      </c>
      <c r="C727" s="4" t="s">
        <v>76</v>
      </c>
      <c r="D727" s="4" t="s">
        <v>2959</v>
      </c>
      <c r="E727" s="4" t="s">
        <v>2960</v>
      </c>
      <c r="F727" s="4" t="s">
        <v>1520</v>
      </c>
      <c r="G727" s="4"/>
    </row>
    <row r="728" ht="24" customHeight="1" spans="1:7">
      <c r="A728" s="4">
        <v>725</v>
      </c>
      <c r="B728" s="4" t="s">
        <v>1517</v>
      </c>
      <c r="C728" s="4" t="s">
        <v>76</v>
      </c>
      <c r="D728" s="4" t="s">
        <v>2961</v>
      </c>
      <c r="E728" s="4" t="s">
        <v>2962</v>
      </c>
      <c r="F728" s="4" t="s">
        <v>1520</v>
      </c>
      <c r="G728" s="4"/>
    </row>
    <row r="729" ht="24" customHeight="1" spans="1:7">
      <c r="A729" s="4">
        <v>726</v>
      </c>
      <c r="B729" s="4" t="s">
        <v>1517</v>
      </c>
      <c r="C729" s="4" t="s">
        <v>76</v>
      </c>
      <c r="D729" s="4" t="s">
        <v>661</v>
      </c>
      <c r="E729" s="4" t="s">
        <v>2963</v>
      </c>
      <c r="F729" s="4" t="s">
        <v>1520</v>
      </c>
      <c r="G729" s="4"/>
    </row>
    <row r="730" ht="24" customHeight="1" spans="1:7">
      <c r="A730" s="4">
        <v>727</v>
      </c>
      <c r="B730" s="4" t="s">
        <v>1517</v>
      </c>
      <c r="C730" s="4" t="s">
        <v>76</v>
      </c>
      <c r="D730" s="4" t="s">
        <v>2964</v>
      </c>
      <c r="E730" s="4" t="s">
        <v>2965</v>
      </c>
      <c r="F730" s="4" t="s">
        <v>1520</v>
      </c>
      <c r="G730" s="4"/>
    </row>
    <row r="731" ht="24" customHeight="1" spans="1:7">
      <c r="A731" s="4">
        <v>728</v>
      </c>
      <c r="B731" s="4" t="s">
        <v>1517</v>
      </c>
      <c r="C731" s="4" t="s">
        <v>76</v>
      </c>
      <c r="D731" s="4" t="s">
        <v>2966</v>
      </c>
      <c r="E731" s="4" t="s">
        <v>2967</v>
      </c>
      <c r="F731" s="4" t="s">
        <v>1520</v>
      </c>
      <c r="G731" s="4"/>
    </row>
    <row r="732" ht="24" customHeight="1" spans="1:7">
      <c r="A732" s="4">
        <v>729</v>
      </c>
      <c r="B732" s="4" t="s">
        <v>1517</v>
      </c>
      <c r="C732" s="4" t="s">
        <v>76</v>
      </c>
      <c r="D732" s="4" t="s">
        <v>2968</v>
      </c>
      <c r="E732" s="4" t="s">
        <v>2969</v>
      </c>
      <c r="F732" s="4" t="s">
        <v>1520</v>
      </c>
      <c r="G732" s="4"/>
    </row>
    <row r="733" ht="24" customHeight="1" spans="1:7">
      <c r="A733" s="4">
        <v>730</v>
      </c>
      <c r="B733" s="4" t="s">
        <v>1517</v>
      </c>
      <c r="C733" s="4" t="s">
        <v>76</v>
      </c>
      <c r="D733" s="4" t="s">
        <v>2970</v>
      </c>
      <c r="E733" s="4" t="s">
        <v>2971</v>
      </c>
      <c r="F733" s="4" t="s">
        <v>1520</v>
      </c>
      <c r="G733" s="4"/>
    </row>
    <row r="734" ht="24" customHeight="1" spans="1:7">
      <c r="A734" s="4">
        <v>731</v>
      </c>
      <c r="B734" s="4" t="s">
        <v>1517</v>
      </c>
      <c r="C734" s="4" t="s">
        <v>76</v>
      </c>
      <c r="D734" s="4" t="s">
        <v>2972</v>
      </c>
      <c r="E734" s="4" t="s">
        <v>2973</v>
      </c>
      <c r="F734" s="4" t="s">
        <v>1520</v>
      </c>
      <c r="G734" s="4"/>
    </row>
    <row r="735" ht="24" customHeight="1" spans="1:7">
      <c r="A735" s="4">
        <v>732</v>
      </c>
      <c r="B735" s="4" t="s">
        <v>1517</v>
      </c>
      <c r="C735" s="4" t="s">
        <v>76</v>
      </c>
      <c r="D735" s="4" t="s">
        <v>2974</v>
      </c>
      <c r="E735" s="4" t="s">
        <v>2975</v>
      </c>
      <c r="F735" s="4" t="s">
        <v>1520</v>
      </c>
      <c r="G735" s="4" t="s">
        <v>81</v>
      </c>
    </row>
    <row r="736" ht="24" customHeight="1" spans="1:7">
      <c r="A736" s="4">
        <v>733</v>
      </c>
      <c r="B736" s="4" t="s">
        <v>1517</v>
      </c>
      <c r="C736" s="4" t="s">
        <v>76</v>
      </c>
      <c r="D736" s="4" t="s">
        <v>2976</v>
      </c>
      <c r="E736" s="4" t="s">
        <v>2977</v>
      </c>
      <c r="F736" s="4" t="s">
        <v>1520</v>
      </c>
      <c r="G736" s="4"/>
    </row>
    <row r="737" ht="24" customHeight="1" spans="1:7">
      <c r="A737" s="4">
        <v>734</v>
      </c>
      <c r="B737" s="4" t="s">
        <v>1517</v>
      </c>
      <c r="C737" s="4" t="s">
        <v>76</v>
      </c>
      <c r="D737" s="4" t="s">
        <v>2978</v>
      </c>
      <c r="E737" s="4" t="s">
        <v>2979</v>
      </c>
      <c r="F737" s="4" t="s">
        <v>1520</v>
      </c>
      <c r="G737" s="4"/>
    </row>
    <row r="738" ht="24" customHeight="1" spans="1:7">
      <c r="A738" s="4">
        <v>735</v>
      </c>
      <c r="B738" s="4" t="s">
        <v>1517</v>
      </c>
      <c r="C738" s="4" t="s">
        <v>76</v>
      </c>
      <c r="D738" s="4" t="s">
        <v>2980</v>
      </c>
      <c r="E738" s="4" t="s">
        <v>2981</v>
      </c>
      <c r="F738" s="4" t="s">
        <v>1520</v>
      </c>
      <c r="G738" s="4"/>
    </row>
    <row r="739" ht="24" customHeight="1" spans="1:7">
      <c r="A739" s="4">
        <v>736</v>
      </c>
      <c r="B739" s="4" t="s">
        <v>1517</v>
      </c>
      <c r="C739" s="4" t="s">
        <v>76</v>
      </c>
      <c r="D739" s="4" t="s">
        <v>2982</v>
      </c>
      <c r="E739" s="4" t="s">
        <v>2983</v>
      </c>
      <c r="F739" s="4" t="s">
        <v>1520</v>
      </c>
      <c r="G739" s="4"/>
    </row>
    <row r="740" ht="24" customHeight="1" spans="1:7">
      <c r="A740" s="4">
        <v>737</v>
      </c>
      <c r="B740" s="4" t="s">
        <v>1517</v>
      </c>
      <c r="C740" s="4" t="s">
        <v>76</v>
      </c>
      <c r="D740" s="4" t="s">
        <v>2984</v>
      </c>
      <c r="E740" s="4" t="s">
        <v>2985</v>
      </c>
      <c r="F740" s="4" t="s">
        <v>1520</v>
      </c>
      <c r="G740" s="4" t="s">
        <v>81</v>
      </c>
    </row>
    <row r="741" ht="24" customHeight="1" spans="1:7">
      <c r="A741" s="4">
        <v>738</v>
      </c>
      <c r="B741" s="4" t="s">
        <v>1517</v>
      </c>
      <c r="C741" s="4" t="s">
        <v>76</v>
      </c>
      <c r="D741" s="4" t="s">
        <v>2986</v>
      </c>
      <c r="E741" s="4" t="s">
        <v>2987</v>
      </c>
      <c r="F741" s="4" t="s">
        <v>1520</v>
      </c>
      <c r="G741" s="4"/>
    </row>
    <row r="742" ht="24" customHeight="1" spans="1:7">
      <c r="A742" s="4">
        <v>739</v>
      </c>
      <c r="B742" s="4" t="s">
        <v>1517</v>
      </c>
      <c r="C742" s="4" t="s">
        <v>76</v>
      </c>
      <c r="D742" s="4" t="s">
        <v>2988</v>
      </c>
      <c r="E742" s="4" t="s">
        <v>2989</v>
      </c>
      <c r="F742" s="4" t="s">
        <v>1520</v>
      </c>
      <c r="G742" s="4"/>
    </row>
    <row r="743" ht="24" customHeight="1" spans="1:7">
      <c r="A743" s="4">
        <v>740</v>
      </c>
      <c r="B743" s="4" t="s">
        <v>1517</v>
      </c>
      <c r="C743" s="4" t="s">
        <v>76</v>
      </c>
      <c r="D743" s="4" t="s">
        <v>2990</v>
      </c>
      <c r="E743" s="4" t="s">
        <v>2991</v>
      </c>
      <c r="F743" s="4" t="s">
        <v>1520</v>
      </c>
      <c r="G743" s="4"/>
    </row>
    <row r="744" ht="24" customHeight="1" spans="1:7">
      <c r="A744" s="4">
        <v>741</v>
      </c>
      <c r="B744" s="4" t="s">
        <v>1517</v>
      </c>
      <c r="C744" s="4" t="s">
        <v>76</v>
      </c>
      <c r="D744" s="4" t="s">
        <v>2992</v>
      </c>
      <c r="E744" s="4" t="s">
        <v>2993</v>
      </c>
      <c r="F744" s="4" t="s">
        <v>1520</v>
      </c>
      <c r="G744" s="4"/>
    </row>
    <row r="745" ht="24" customHeight="1" spans="1:7">
      <c r="A745" s="4">
        <v>742</v>
      </c>
      <c r="B745" s="4" t="s">
        <v>1517</v>
      </c>
      <c r="C745" s="4" t="s">
        <v>76</v>
      </c>
      <c r="D745" s="4" t="s">
        <v>2994</v>
      </c>
      <c r="E745" s="4" t="s">
        <v>2995</v>
      </c>
      <c r="F745" s="4" t="s">
        <v>1520</v>
      </c>
      <c r="G745" s="4"/>
    </row>
    <row r="746" ht="24" customHeight="1" spans="1:7">
      <c r="A746" s="4">
        <v>743</v>
      </c>
      <c r="B746" s="4" t="s">
        <v>1517</v>
      </c>
      <c r="C746" s="4" t="s">
        <v>76</v>
      </c>
      <c r="D746" s="4" t="s">
        <v>2996</v>
      </c>
      <c r="E746" s="4" t="s">
        <v>2997</v>
      </c>
      <c r="F746" s="4" t="s">
        <v>1520</v>
      </c>
      <c r="G746" s="4"/>
    </row>
    <row r="747" ht="24" customHeight="1" spans="1:7">
      <c r="A747" s="4">
        <v>744</v>
      </c>
      <c r="B747" s="4" t="s">
        <v>1517</v>
      </c>
      <c r="C747" s="4" t="s">
        <v>76</v>
      </c>
      <c r="D747" s="4" t="s">
        <v>2998</v>
      </c>
      <c r="E747" s="4" t="s">
        <v>2999</v>
      </c>
      <c r="F747" s="4" t="s">
        <v>1520</v>
      </c>
      <c r="G747" s="4"/>
    </row>
    <row r="748" ht="24" customHeight="1" spans="1:7">
      <c r="A748" s="4">
        <v>745</v>
      </c>
      <c r="B748" s="4" t="s">
        <v>1517</v>
      </c>
      <c r="C748" s="4" t="s">
        <v>76</v>
      </c>
      <c r="D748" s="4" t="s">
        <v>3000</v>
      </c>
      <c r="E748" s="4" t="s">
        <v>3001</v>
      </c>
      <c r="F748" s="4" t="s">
        <v>1520</v>
      </c>
      <c r="G748" s="4"/>
    </row>
    <row r="749" ht="24" customHeight="1" spans="1:7">
      <c r="A749" s="4">
        <v>746</v>
      </c>
      <c r="B749" s="4" t="s">
        <v>1517</v>
      </c>
      <c r="C749" s="4" t="s">
        <v>76</v>
      </c>
      <c r="D749" s="4" t="s">
        <v>3002</v>
      </c>
      <c r="E749" s="4" t="s">
        <v>3003</v>
      </c>
      <c r="F749" s="4" t="s">
        <v>1520</v>
      </c>
      <c r="G749" s="4"/>
    </row>
    <row r="750" ht="24" customHeight="1" spans="1:7">
      <c r="A750" s="4">
        <v>747</v>
      </c>
      <c r="B750" s="4" t="s">
        <v>1517</v>
      </c>
      <c r="C750" s="4" t="s">
        <v>76</v>
      </c>
      <c r="D750" s="4" t="s">
        <v>3004</v>
      </c>
      <c r="E750" s="4" t="s">
        <v>3005</v>
      </c>
      <c r="F750" s="4" t="s">
        <v>1520</v>
      </c>
      <c r="G750" s="4"/>
    </row>
    <row r="751" ht="24" customHeight="1" spans="1:7">
      <c r="A751" s="4">
        <v>748</v>
      </c>
      <c r="B751" s="4" t="s">
        <v>1517</v>
      </c>
      <c r="C751" s="4" t="s">
        <v>76</v>
      </c>
      <c r="D751" s="4" t="s">
        <v>3006</v>
      </c>
      <c r="E751" s="4" t="s">
        <v>3007</v>
      </c>
      <c r="F751" s="4" t="s">
        <v>1520</v>
      </c>
      <c r="G751" s="4"/>
    </row>
    <row r="752" ht="24" customHeight="1" spans="1:7">
      <c r="A752" s="4">
        <v>749</v>
      </c>
      <c r="B752" s="4" t="s">
        <v>1517</v>
      </c>
      <c r="C752" s="4" t="s">
        <v>76</v>
      </c>
      <c r="D752" s="4" t="s">
        <v>3008</v>
      </c>
      <c r="E752" s="4" t="s">
        <v>3009</v>
      </c>
      <c r="F752" s="4" t="s">
        <v>1520</v>
      </c>
      <c r="G752" s="4"/>
    </row>
    <row r="753" ht="24" customHeight="1" spans="1:7">
      <c r="A753" s="4">
        <v>750</v>
      </c>
      <c r="B753" s="4" t="s">
        <v>1517</v>
      </c>
      <c r="C753" s="4" t="s">
        <v>76</v>
      </c>
      <c r="D753" s="4" t="s">
        <v>3010</v>
      </c>
      <c r="E753" s="4" t="s">
        <v>3011</v>
      </c>
      <c r="F753" s="4" t="s">
        <v>1520</v>
      </c>
      <c r="G753" s="4"/>
    </row>
    <row r="754" ht="24" customHeight="1" spans="1:7">
      <c r="A754" s="4">
        <v>751</v>
      </c>
      <c r="B754" s="4" t="s">
        <v>1517</v>
      </c>
      <c r="C754" s="4" t="s">
        <v>76</v>
      </c>
      <c r="D754" s="4" t="s">
        <v>3012</v>
      </c>
      <c r="E754" s="4" t="s">
        <v>3013</v>
      </c>
      <c r="F754" s="4" t="s">
        <v>1520</v>
      </c>
      <c r="G754" s="4"/>
    </row>
    <row r="755" ht="24" customHeight="1" spans="1:7">
      <c r="A755" s="4">
        <v>752</v>
      </c>
      <c r="B755" s="4" t="s">
        <v>1517</v>
      </c>
      <c r="C755" s="4" t="s">
        <v>76</v>
      </c>
      <c r="D755" s="4" t="s">
        <v>3014</v>
      </c>
      <c r="E755" s="4" t="s">
        <v>3015</v>
      </c>
      <c r="F755" s="4" t="s">
        <v>1520</v>
      </c>
      <c r="G755" s="4"/>
    </row>
    <row r="756" ht="24" customHeight="1" spans="1:7">
      <c r="A756" s="4">
        <v>753</v>
      </c>
      <c r="B756" s="4" t="s">
        <v>1517</v>
      </c>
      <c r="C756" s="4" t="s">
        <v>76</v>
      </c>
      <c r="D756" s="4" t="s">
        <v>3016</v>
      </c>
      <c r="E756" s="4" t="s">
        <v>3017</v>
      </c>
      <c r="F756" s="4" t="s">
        <v>1520</v>
      </c>
      <c r="G756" s="4"/>
    </row>
    <row r="757" ht="24" customHeight="1" spans="1:7">
      <c r="A757" s="4">
        <v>754</v>
      </c>
      <c r="B757" s="4" t="s">
        <v>1517</v>
      </c>
      <c r="C757" s="4" t="s">
        <v>76</v>
      </c>
      <c r="D757" s="4" t="s">
        <v>3018</v>
      </c>
      <c r="E757" s="4" t="s">
        <v>3019</v>
      </c>
      <c r="F757" s="4" t="s">
        <v>1520</v>
      </c>
      <c r="G757" s="4"/>
    </row>
    <row r="758" ht="24" customHeight="1" spans="1:7">
      <c r="A758" s="4">
        <v>755</v>
      </c>
      <c r="B758" s="4" t="s">
        <v>1517</v>
      </c>
      <c r="C758" s="4" t="s">
        <v>76</v>
      </c>
      <c r="D758" s="4" t="s">
        <v>3020</v>
      </c>
      <c r="E758" s="4" t="s">
        <v>3021</v>
      </c>
      <c r="F758" s="4" t="s">
        <v>1520</v>
      </c>
      <c r="G758" s="4"/>
    </row>
    <row r="759" ht="24" customHeight="1" spans="1:7">
      <c r="A759" s="4">
        <v>756</v>
      </c>
      <c r="B759" s="4" t="s">
        <v>1517</v>
      </c>
      <c r="C759" s="4" t="s">
        <v>76</v>
      </c>
      <c r="D759" s="4" t="s">
        <v>3022</v>
      </c>
      <c r="E759" s="4" t="s">
        <v>3023</v>
      </c>
      <c r="F759" s="4" t="s">
        <v>1520</v>
      </c>
      <c r="G759" s="4"/>
    </row>
    <row r="760" ht="24" customHeight="1" spans="1:7">
      <c r="A760" s="4">
        <v>757</v>
      </c>
      <c r="B760" s="4" t="s">
        <v>1517</v>
      </c>
      <c r="C760" s="4" t="s">
        <v>76</v>
      </c>
      <c r="D760" s="4" t="s">
        <v>3024</v>
      </c>
      <c r="E760" s="4" t="s">
        <v>3025</v>
      </c>
      <c r="F760" s="4" t="s">
        <v>1520</v>
      </c>
      <c r="G760" s="4"/>
    </row>
    <row r="761" ht="24" customHeight="1" spans="1:7">
      <c r="A761" s="4">
        <v>758</v>
      </c>
      <c r="B761" s="4" t="s">
        <v>1517</v>
      </c>
      <c r="C761" s="4" t="s">
        <v>76</v>
      </c>
      <c r="D761" s="4" t="s">
        <v>3026</v>
      </c>
      <c r="E761" s="4" t="s">
        <v>3027</v>
      </c>
      <c r="F761" s="4" t="s">
        <v>1520</v>
      </c>
      <c r="G761" s="4"/>
    </row>
    <row r="762" ht="24" customHeight="1" spans="1:7">
      <c r="A762" s="4">
        <v>759</v>
      </c>
      <c r="B762" s="4" t="s">
        <v>1517</v>
      </c>
      <c r="C762" s="4" t="s">
        <v>76</v>
      </c>
      <c r="D762" s="4" t="s">
        <v>3028</v>
      </c>
      <c r="E762" s="4" t="s">
        <v>3029</v>
      </c>
      <c r="F762" s="4" t="s">
        <v>1520</v>
      </c>
      <c r="G762" s="4"/>
    </row>
    <row r="763" ht="24" customHeight="1" spans="1:7">
      <c r="A763" s="4">
        <v>760</v>
      </c>
      <c r="B763" s="4" t="s">
        <v>1517</v>
      </c>
      <c r="C763" s="4" t="s">
        <v>76</v>
      </c>
      <c r="D763" s="4" t="s">
        <v>3030</v>
      </c>
      <c r="E763" s="4" t="s">
        <v>3031</v>
      </c>
      <c r="F763" s="4" t="s">
        <v>1520</v>
      </c>
      <c r="G763" s="4"/>
    </row>
    <row r="764" ht="24" customHeight="1" spans="1:7">
      <c r="A764" s="4">
        <v>761</v>
      </c>
      <c r="B764" s="4" t="s">
        <v>1517</v>
      </c>
      <c r="C764" s="4" t="s">
        <v>76</v>
      </c>
      <c r="D764" s="4" t="s">
        <v>3032</v>
      </c>
      <c r="E764" s="4" t="s">
        <v>3033</v>
      </c>
      <c r="F764" s="4" t="s">
        <v>1520</v>
      </c>
      <c r="G764" s="4"/>
    </row>
    <row r="765" ht="24" customHeight="1" spans="1:7">
      <c r="A765" s="4">
        <v>762</v>
      </c>
      <c r="B765" s="4" t="s">
        <v>1517</v>
      </c>
      <c r="C765" s="4" t="s">
        <v>76</v>
      </c>
      <c r="D765" s="4" t="s">
        <v>3034</v>
      </c>
      <c r="E765" s="4" t="s">
        <v>3035</v>
      </c>
      <c r="F765" s="4" t="s">
        <v>1520</v>
      </c>
      <c r="G765" s="4"/>
    </row>
    <row r="766" ht="24" customHeight="1" spans="1:7">
      <c r="A766" s="4">
        <v>763</v>
      </c>
      <c r="B766" s="4" t="s">
        <v>1517</v>
      </c>
      <c r="C766" s="4" t="s">
        <v>76</v>
      </c>
      <c r="D766" s="4" t="s">
        <v>3036</v>
      </c>
      <c r="E766" s="4" t="s">
        <v>3037</v>
      </c>
      <c r="F766" s="4" t="s">
        <v>1520</v>
      </c>
      <c r="G766" s="4"/>
    </row>
    <row r="767" ht="24" customHeight="1" spans="1:7">
      <c r="A767" s="4">
        <v>764</v>
      </c>
      <c r="B767" s="4" t="s">
        <v>1517</v>
      </c>
      <c r="C767" s="4" t="s">
        <v>76</v>
      </c>
      <c r="D767" s="4" t="s">
        <v>3038</v>
      </c>
      <c r="E767" s="4" t="s">
        <v>3039</v>
      </c>
      <c r="F767" s="4" t="s">
        <v>1520</v>
      </c>
      <c r="G767" s="4"/>
    </row>
    <row r="768" ht="24" customHeight="1" spans="1:7">
      <c r="A768" s="4">
        <v>765</v>
      </c>
      <c r="B768" s="4" t="s">
        <v>1517</v>
      </c>
      <c r="C768" s="4" t="s">
        <v>76</v>
      </c>
      <c r="D768" s="4" t="s">
        <v>3040</v>
      </c>
      <c r="E768" s="4" t="s">
        <v>3041</v>
      </c>
      <c r="F768" s="4" t="s">
        <v>1520</v>
      </c>
      <c r="G768" s="4"/>
    </row>
    <row r="769" ht="24" customHeight="1" spans="1:7">
      <c r="A769" s="4">
        <v>766</v>
      </c>
      <c r="B769" s="4" t="s">
        <v>1517</v>
      </c>
      <c r="C769" s="4" t="s">
        <v>76</v>
      </c>
      <c r="D769" s="4" t="s">
        <v>3042</v>
      </c>
      <c r="E769" s="4" t="s">
        <v>3043</v>
      </c>
      <c r="F769" s="4" t="s">
        <v>1520</v>
      </c>
      <c r="G769" s="4"/>
    </row>
    <row r="770" ht="24" customHeight="1" spans="1:7">
      <c r="A770" s="4">
        <v>767</v>
      </c>
      <c r="B770" s="4" t="s">
        <v>1517</v>
      </c>
      <c r="C770" s="4" t="s">
        <v>76</v>
      </c>
      <c r="D770" s="4" t="s">
        <v>3044</v>
      </c>
      <c r="E770" s="4" t="s">
        <v>3045</v>
      </c>
      <c r="F770" s="4" t="s">
        <v>1520</v>
      </c>
      <c r="G770" s="4"/>
    </row>
    <row r="771" ht="24" customHeight="1" spans="1:7">
      <c r="A771" s="4">
        <v>768</v>
      </c>
      <c r="B771" s="4" t="s">
        <v>1517</v>
      </c>
      <c r="C771" s="4" t="s">
        <v>76</v>
      </c>
      <c r="D771" s="4" t="s">
        <v>3046</v>
      </c>
      <c r="E771" s="4" t="s">
        <v>3047</v>
      </c>
      <c r="F771" s="4" t="s">
        <v>1520</v>
      </c>
      <c r="G771" s="4"/>
    </row>
    <row r="772" ht="24" customHeight="1" spans="1:7">
      <c r="A772" s="4">
        <v>769</v>
      </c>
      <c r="B772" s="4" t="s">
        <v>1517</v>
      </c>
      <c r="C772" s="4" t="s">
        <v>76</v>
      </c>
      <c r="D772" s="4" t="s">
        <v>3048</v>
      </c>
      <c r="E772" s="4" t="s">
        <v>3049</v>
      </c>
      <c r="F772" s="4" t="s">
        <v>1520</v>
      </c>
      <c r="G772" s="4" t="s">
        <v>81</v>
      </c>
    </row>
    <row r="773" ht="24" customHeight="1" spans="1:7">
      <c r="A773" s="4">
        <v>770</v>
      </c>
      <c r="B773" s="4" t="s">
        <v>1517</v>
      </c>
      <c r="C773" s="4" t="s">
        <v>76</v>
      </c>
      <c r="D773" s="4" t="s">
        <v>3050</v>
      </c>
      <c r="E773" s="4" t="s">
        <v>3051</v>
      </c>
      <c r="F773" s="4" t="s">
        <v>1520</v>
      </c>
      <c r="G773" s="4"/>
    </row>
    <row r="774" ht="24" customHeight="1" spans="1:7">
      <c r="A774" s="4">
        <v>771</v>
      </c>
      <c r="B774" s="4" t="s">
        <v>1517</v>
      </c>
      <c r="C774" s="4" t="s">
        <v>76</v>
      </c>
      <c r="D774" s="4" t="s">
        <v>3052</v>
      </c>
      <c r="E774" s="4" t="s">
        <v>3053</v>
      </c>
      <c r="F774" s="4" t="s">
        <v>1520</v>
      </c>
      <c r="G774" s="4" t="s">
        <v>81</v>
      </c>
    </row>
    <row r="775" ht="24" customHeight="1" spans="1:7">
      <c r="A775" s="4">
        <v>772</v>
      </c>
      <c r="B775" s="4" t="s">
        <v>1517</v>
      </c>
      <c r="C775" s="4" t="s">
        <v>76</v>
      </c>
      <c r="D775" s="4" t="s">
        <v>3054</v>
      </c>
      <c r="E775" s="4" t="s">
        <v>3055</v>
      </c>
      <c r="F775" s="4" t="s">
        <v>1520</v>
      </c>
      <c r="G775" s="4"/>
    </row>
    <row r="776" ht="24" customHeight="1" spans="1:7">
      <c r="A776" s="4">
        <v>773</v>
      </c>
      <c r="B776" s="4" t="s">
        <v>1517</v>
      </c>
      <c r="C776" s="4" t="s">
        <v>76</v>
      </c>
      <c r="D776" s="4" t="s">
        <v>3056</v>
      </c>
      <c r="E776" s="4" t="s">
        <v>3057</v>
      </c>
      <c r="F776" s="4" t="s">
        <v>1520</v>
      </c>
      <c r="G776" s="4"/>
    </row>
    <row r="777" ht="24" customHeight="1" spans="1:7">
      <c r="A777" s="4">
        <v>774</v>
      </c>
      <c r="B777" s="4" t="s">
        <v>1517</v>
      </c>
      <c r="C777" s="4" t="s">
        <v>76</v>
      </c>
      <c r="D777" s="4" t="s">
        <v>3058</v>
      </c>
      <c r="E777" s="4" t="s">
        <v>3059</v>
      </c>
      <c r="F777" s="4" t="s">
        <v>1520</v>
      </c>
      <c r="G777" s="4"/>
    </row>
    <row r="778" ht="24" customHeight="1" spans="1:7">
      <c r="A778" s="4">
        <v>775</v>
      </c>
      <c r="B778" s="4" t="s">
        <v>1517</v>
      </c>
      <c r="C778" s="4" t="s">
        <v>76</v>
      </c>
      <c r="D778" s="4" t="s">
        <v>2926</v>
      </c>
      <c r="E778" s="4" t="s">
        <v>3060</v>
      </c>
      <c r="F778" s="4" t="s">
        <v>1520</v>
      </c>
      <c r="G778" s="4"/>
    </row>
    <row r="779" ht="24" customHeight="1" spans="1:7">
      <c r="A779" s="4">
        <v>776</v>
      </c>
      <c r="B779" s="4" t="s">
        <v>1517</v>
      </c>
      <c r="C779" s="4" t="s">
        <v>76</v>
      </c>
      <c r="D779" s="4" t="s">
        <v>3061</v>
      </c>
      <c r="E779" s="4" t="s">
        <v>3062</v>
      </c>
      <c r="F779" s="4" t="s">
        <v>1520</v>
      </c>
      <c r="G779" s="4"/>
    </row>
    <row r="780" ht="24" customHeight="1" spans="1:7">
      <c r="A780" s="4">
        <v>777</v>
      </c>
      <c r="B780" s="4" t="s">
        <v>1517</v>
      </c>
      <c r="C780" s="4" t="s">
        <v>76</v>
      </c>
      <c r="D780" s="4" t="s">
        <v>3063</v>
      </c>
      <c r="E780" s="4" t="s">
        <v>3064</v>
      </c>
      <c r="F780" s="4" t="s">
        <v>1520</v>
      </c>
      <c r="G780" s="4"/>
    </row>
    <row r="781" ht="24" customHeight="1" spans="1:7">
      <c r="A781" s="4">
        <v>778</v>
      </c>
      <c r="B781" s="4" t="s">
        <v>1517</v>
      </c>
      <c r="C781" s="4" t="s">
        <v>76</v>
      </c>
      <c r="D781" s="4" t="s">
        <v>3065</v>
      </c>
      <c r="E781" s="4" t="s">
        <v>3066</v>
      </c>
      <c r="F781" s="4" t="s">
        <v>1520</v>
      </c>
      <c r="G781" s="4"/>
    </row>
    <row r="782" ht="24" customHeight="1" spans="1:7">
      <c r="A782" s="4">
        <v>779</v>
      </c>
      <c r="B782" s="4" t="s">
        <v>1517</v>
      </c>
      <c r="C782" s="4" t="s">
        <v>76</v>
      </c>
      <c r="D782" s="4" t="s">
        <v>3067</v>
      </c>
      <c r="E782" s="4" t="s">
        <v>3068</v>
      </c>
      <c r="F782" s="4" t="s">
        <v>1520</v>
      </c>
      <c r="G782" s="4"/>
    </row>
    <row r="783" ht="24" customHeight="1" spans="1:7">
      <c r="A783" s="4">
        <v>780</v>
      </c>
      <c r="B783" s="4" t="s">
        <v>1517</v>
      </c>
      <c r="C783" s="4" t="s">
        <v>76</v>
      </c>
      <c r="D783" s="4" t="s">
        <v>3069</v>
      </c>
      <c r="E783" s="4" t="s">
        <v>3070</v>
      </c>
      <c r="F783" s="4" t="s">
        <v>1520</v>
      </c>
      <c r="G783" s="4"/>
    </row>
    <row r="784" ht="24" customHeight="1" spans="1:7">
      <c r="A784" s="4">
        <v>781</v>
      </c>
      <c r="B784" s="4" t="s">
        <v>1517</v>
      </c>
      <c r="C784" s="4" t="s">
        <v>76</v>
      </c>
      <c r="D784" s="4" t="s">
        <v>3071</v>
      </c>
      <c r="E784" s="4" t="s">
        <v>3072</v>
      </c>
      <c r="F784" s="4" t="s">
        <v>1520</v>
      </c>
      <c r="G784" s="4"/>
    </row>
    <row r="785" ht="24" customHeight="1" spans="1:7">
      <c r="A785" s="4">
        <v>782</v>
      </c>
      <c r="B785" s="4" t="s">
        <v>1517</v>
      </c>
      <c r="C785" s="4" t="s">
        <v>76</v>
      </c>
      <c r="D785" s="4" t="s">
        <v>3073</v>
      </c>
      <c r="E785" s="4" t="s">
        <v>3074</v>
      </c>
      <c r="F785" s="4" t="s">
        <v>1520</v>
      </c>
      <c r="G785" s="4"/>
    </row>
    <row r="786" ht="24" customHeight="1" spans="1:7">
      <c r="A786" s="4">
        <v>783</v>
      </c>
      <c r="B786" s="4" t="s">
        <v>1517</v>
      </c>
      <c r="C786" s="4" t="s">
        <v>76</v>
      </c>
      <c r="D786" s="4" t="s">
        <v>3075</v>
      </c>
      <c r="E786" s="4" t="s">
        <v>3076</v>
      </c>
      <c r="F786" s="4" t="s">
        <v>1520</v>
      </c>
      <c r="G786" s="4"/>
    </row>
    <row r="787" ht="24" customHeight="1" spans="1:7">
      <c r="A787" s="4">
        <v>784</v>
      </c>
      <c r="B787" s="4" t="s">
        <v>1517</v>
      </c>
      <c r="C787" s="4" t="s">
        <v>76</v>
      </c>
      <c r="D787" s="4" t="s">
        <v>3077</v>
      </c>
      <c r="E787" s="4" t="s">
        <v>3078</v>
      </c>
      <c r="F787" s="4" t="s">
        <v>1520</v>
      </c>
      <c r="G787" s="4"/>
    </row>
    <row r="788" ht="24" customHeight="1" spans="1:7">
      <c r="A788" s="4">
        <v>785</v>
      </c>
      <c r="B788" s="4" t="s">
        <v>1517</v>
      </c>
      <c r="C788" s="4" t="s">
        <v>76</v>
      </c>
      <c r="D788" s="4" t="s">
        <v>3079</v>
      </c>
      <c r="E788" s="4" t="s">
        <v>3080</v>
      </c>
      <c r="F788" s="4" t="s">
        <v>1520</v>
      </c>
      <c r="G788" s="4"/>
    </row>
    <row r="789" ht="24" customHeight="1" spans="1:7">
      <c r="A789" s="4">
        <v>786</v>
      </c>
      <c r="B789" s="4" t="s">
        <v>1517</v>
      </c>
      <c r="C789" s="4" t="s">
        <v>76</v>
      </c>
      <c r="D789" s="4" t="s">
        <v>3081</v>
      </c>
      <c r="E789" s="4" t="s">
        <v>3082</v>
      </c>
      <c r="F789" s="4" t="s">
        <v>1520</v>
      </c>
      <c r="G789" s="4"/>
    </row>
    <row r="790" ht="24" customHeight="1" spans="1:7">
      <c r="A790" s="4">
        <v>787</v>
      </c>
      <c r="B790" s="4" t="s">
        <v>1517</v>
      </c>
      <c r="C790" s="4" t="s">
        <v>76</v>
      </c>
      <c r="D790" s="4" t="s">
        <v>3083</v>
      </c>
      <c r="E790" s="4" t="s">
        <v>3084</v>
      </c>
      <c r="F790" s="4" t="s">
        <v>1520</v>
      </c>
      <c r="G790" s="4"/>
    </row>
    <row r="791" ht="24" customHeight="1" spans="1:7">
      <c r="A791" s="4">
        <v>788</v>
      </c>
      <c r="B791" s="4" t="s">
        <v>1517</v>
      </c>
      <c r="C791" s="4" t="s">
        <v>76</v>
      </c>
      <c r="D791" s="4" t="s">
        <v>3085</v>
      </c>
      <c r="E791" s="4" t="s">
        <v>3086</v>
      </c>
      <c r="F791" s="4" t="s">
        <v>1520</v>
      </c>
      <c r="G791" s="4"/>
    </row>
    <row r="792" ht="24" customHeight="1" spans="1:7">
      <c r="A792" s="4">
        <v>789</v>
      </c>
      <c r="B792" s="4" t="s">
        <v>1517</v>
      </c>
      <c r="C792" s="4" t="s">
        <v>76</v>
      </c>
      <c r="D792" s="4" t="s">
        <v>3087</v>
      </c>
      <c r="E792" s="4" t="s">
        <v>3088</v>
      </c>
      <c r="F792" s="4" t="s">
        <v>1520</v>
      </c>
      <c r="G792" s="4"/>
    </row>
    <row r="793" ht="24" customHeight="1" spans="1:7">
      <c r="A793" s="4">
        <v>790</v>
      </c>
      <c r="B793" s="4" t="s">
        <v>1517</v>
      </c>
      <c r="C793" s="4" t="s">
        <v>76</v>
      </c>
      <c r="D793" s="4" t="s">
        <v>3089</v>
      </c>
      <c r="E793" s="4" t="s">
        <v>3090</v>
      </c>
      <c r="F793" s="4" t="s">
        <v>1520</v>
      </c>
      <c r="G793" s="4" t="s">
        <v>81</v>
      </c>
    </row>
    <row r="794" ht="24" customHeight="1" spans="1:7">
      <c r="A794" s="4">
        <v>791</v>
      </c>
      <c r="B794" s="4" t="s">
        <v>1517</v>
      </c>
      <c r="C794" s="4" t="s">
        <v>76</v>
      </c>
      <c r="D794" s="4" t="s">
        <v>3091</v>
      </c>
      <c r="E794" s="4" t="s">
        <v>3092</v>
      </c>
      <c r="F794" s="4" t="s">
        <v>1520</v>
      </c>
      <c r="G794" s="4"/>
    </row>
    <row r="795" ht="24" customHeight="1" spans="1:7">
      <c r="A795" s="4">
        <v>792</v>
      </c>
      <c r="B795" s="4" t="s">
        <v>1517</v>
      </c>
      <c r="C795" s="4" t="s">
        <v>76</v>
      </c>
      <c r="D795" s="4" t="s">
        <v>3093</v>
      </c>
      <c r="E795" s="4" t="s">
        <v>3094</v>
      </c>
      <c r="F795" s="4" t="s">
        <v>1520</v>
      </c>
      <c r="G795" s="4"/>
    </row>
    <row r="796" ht="24" customHeight="1" spans="1:7">
      <c r="A796" s="4">
        <v>793</v>
      </c>
      <c r="B796" s="4" t="s">
        <v>1517</v>
      </c>
      <c r="C796" s="4" t="s">
        <v>76</v>
      </c>
      <c r="D796" s="4" t="s">
        <v>3095</v>
      </c>
      <c r="E796" s="4" t="s">
        <v>3096</v>
      </c>
      <c r="F796" s="4" t="s">
        <v>1520</v>
      </c>
      <c r="G796" s="4" t="s">
        <v>81</v>
      </c>
    </row>
    <row r="797" ht="24" customHeight="1" spans="1:7">
      <c r="A797" s="4">
        <v>794</v>
      </c>
      <c r="B797" s="4" t="s">
        <v>1517</v>
      </c>
      <c r="C797" s="4" t="s">
        <v>76</v>
      </c>
      <c r="D797" s="4" t="s">
        <v>3097</v>
      </c>
      <c r="E797" s="4" t="s">
        <v>3098</v>
      </c>
      <c r="F797" s="4" t="s">
        <v>1520</v>
      </c>
      <c r="G797" s="4"/>
    </row>
    <row r="798" ht="24" customHeight="1" spans="1:7">
      <c r="A798" s="4">
        <v>795</v>
      </c>
      <c r="B798" s="4" t="s">
        <v>1517</v>
      </c>
      <c r="C798" s="4" t="s">
        <v>76</v>
      </c>
      <c r="D798" s="4" t="s">
        <v>3099</v>
      </c>
      <c r="E798" s="4" t="s">
        <v>3100</v>
      </c>
      <c r="F798" s="4" t="s">
        <v>1520</v>
      </c>
      <c r="G798" s="4"/>
    </row>
    <row r="799" ht="24" customHeight="1" spans="1:7">
      <c r="A799" s="4">
        <v>796</v>
      </c>
      <c r="B799" s="4" t="s">
        <v>1517</v>
      </c>
      <c r="C799" s="4" t="s">
        <v>76</v>
      </c>
      <c r="D799" s="4" t="s">
        <v>3101</v>
      </c>
      <c r="E799" s="4" t="s">
        <v>3102</v>
      </c>
      <c r="F799" s="4" t="s">
        <v>1520</v>
      </c>
      <c r="G799" s="4"/>
    </row>
    <row r="800" ht="24" customHeight="1" spans="1:7">
      <c r="A800" s="4">
        <v>797</v>
      </c>
      <c r="B800" s="4" t="s">
        <v>1517</v>
      </c>
      <c r="C800" s="4" t="s">
        <v>76</v>
      </c>
      <c r="D800" s="4" t="s">
        <v>3103</v>
      </c>
      <c r="E800" s="4" t="s">
        <v>3104</v>
      </c>
      <c r="F800" s="4" t="s">
        <v>1520</v>
      </c>
      <c r="G800" s="4"/>
    </row>
    <row r="801" ht="24" customHeight="1" spans="1:7">
      <c r="A801" s="4">
        <v>798</v>
      </c>
      <c r="B801" s="4" t="s">
        <v>1517</v>
      </c>
      <c r="C801" s="4" t="s">
        <v>76</v>
      </c>
      <c r="D801" s="4" t="s">
        <v>3105</v>
      </c>
      <c r="E801" s="4" t="s">
        <v>3106</v>
      </c>
      <c r="F801" s="4" t="s">
        <v>1520</v>
      </c>
      <c r="G801" s="4"/>
    </row>
    <row r="802" ht="24" customHeight="1" spans="1:7">
      <c r="A802" s="4">
        <v>799</v>
      </c>
      <c r="B802" s="4" t="s">
        <v>1517</v>
      </c>
      <c r="C802" s="4" t="s">
        <v>76</v>
      </c>
      <c r="D802" s="4" t="s">
        <v>3107</v>
      </c>
      <c r="E802" s="4" t="s">
        <v>3108</v>
      </c>
      <c r="F802" s="4" t="s">
        <v>1520</v>
      </c>
      <c r="G802" s="4"/>
    </row>
    <row r="803" ht="24" customHeight="1" spans="1:7">
      <c r="A803" s="4">
        <v>800</v>
      </c>
      <c r="B803" s="4" t="s">
        <v>1517</v>
      </c>
      <c r="C803" s="4" t="s">
        <v>76</v>
      </c>
      <c r="D803" s="4" t="s">
        <v>3109</v>
      </c>
      <c r="E803" s="4" t="s">
        <v>3110</v>
      </c>
      <c r="F803" s="4" t="s">
        <v>1520</v>
      </c>
      <c r="G803" s="4"/>
    </row>
    <row r="804" ht="24" customHeight="1" spans="1:7">
      <c r="A804" s="4">
        <v>801</v>
      </c>
      <c r="B804" s="4" t="s">
        <v>1517</v>
      </c>
      <c r="C804" s="4" t="s">
        <v>76</v>
      </c>
      <c r="D804" s="4" t="s">
        <v>3111</v>
      </c>
      <c r="E804" s="4" t="s">
        <v>3112</v>
      </c>
      <c r="F804" s="4" t="s">
        <v>1520</v>
      </c>
      <c r="G804" s="4"/>
    </row>
    <row r="805" ht="24" customHeight="1" spans="1:7">
      <c r="A805" s="4">
        <v>802</v>
      </c>
      <c r="B805" s="4" t="s">
        <v>1517</v>
      </c>
      <c r="C805" s="4" t="s">
        <v>76</v>
      </c>
      <c r="D805" s="4" t="s">
        <v>3113</v>
      </c>
      <c r="E805" s="4" t="s">
        <v>3114</v>
      </c>
      <c r="F805" s="4" t="s">
        <v>1520</v>
      </c>
      <c r="G805" s="4"/>
    </row>
    <row r="806" ht="24" customHeight="1" spans="1:7">
      <c r="A806" s="4">
        <v>803</v>
      </c>
      <c r="B806" s="4" t="s">
        <v>1517</v>
      </c>
      <c r="C806" s="4" t="s">
        <v>76</v>
      </c>
      <c r="D806" s="4" t="s">
        <v>3115</v>
      </c>
      <c r="E806" s="4" t="s">
        <v>3116</v>
      </c>
      <c r="F806" s="4" t="s">
        <v>1520</v>
      </c>
      <c r="G806" s="4"/>
    </row>
    <row r="807" ht="24" customHeight="1" spans="1:7">
      <c r="A807" s="4">
        <v>804</v>
      </c>
      <c r="B807" s="4" t="s">
        <v>1517</v>
      </c>
      <c r="C807" s="4" t="s">
        <v>76</v>
      </c>
      <c r="D807" s="4" t="s">
        <v>3117</v>
      </c>
      <c r="E807" s="4" t="s">
        <v>3118</v>
      </c>
      <c r="F807" s="4" t="s">
        <v>1520</v>
      </c>
      <c r="G807" s="4"/>
    </row>
    <row r="808" ht="24" customHeight="1" spans="1:7">
      <c r="A808" s="4">
        <v>805</v>
      </c>
      <c r="B808" s="4" t="s">
        <v>1517</v>
      </c>
      <c r="C808" s="4" t="s">
        <v>76</v>
      </c>
      <c r="D808" s="4" t="s">
        <v>3119</v>
      </c>
      <c r="E808" s="4" t="s">
        <v>3120</v>
      </c>
      <c r="F808" s="4" t="s">
        <v>1520</v>
      </c>
      <c r="G808" s="4"/>
    </row>
    <row r="809" ht="24" customHeight="1" spans="1:7">
      <c r="A809" s="4">
        <v>806</v>
      </c>
      <c r="B809" s="4" t="s">
        <v>1517</v>
      </c>
      <c r="C809" s="4" t="s">
        <v>76</v>
      </c>
      <c r="D809" s="4" t="s">
        <v>3121</v>
      </c>
      <c r="E809" s="4" t="s">
        <v>3122</v>
      </c>
      <c r="F809" s="4" t="s">
        <v>1520</v>
      </c>
      <c r="G809" s="4"/>
    </row>
    <row r="810" ht="24" customHeight="1" spans="1:7">
      <c r="A810" s="4">
        <v>807</v>
      </c>
      <c r="B810" s="4" t="s">
        <v>1517</v>
      </c>
      <c r="C810" s="4" t="s">
        <v>76</v>
      </c>
      <c r="D810" s="4" t="s">
        <v>3123</v>
      </c>
      <c r="E810" s="4" t="s">
        <v>3124</v>
      </c>
      <c r="F810" s="4" t="s">
        <v>1520</v>
      </c>
      <c r="G810" s="4"/>
    </row>
    <row r="811" ht="24" customHeight="1" spans="1:7">
      <c r="A811" s="4">
        <v>808</v>
      </c>
      <c r="B811" s="4" t="s">
        <v>1517</v>
      </c>
      <c r="C811" s="4" t="s">
        <v>76</v>
      </c>
      <c r="D811" s="4" t="s">
        <v>3125</v>
      </c>
      <c r="E811" s="4" t="s">
        <v>3126</v>
      </c>
      <c r="F811" s="4" t="s">
        <v>1520</v>
      </c>
      <c r="G811" s="4"/>
    </row>
    <row r="812" ht="24" customHeight="1" spans="1:7">
      <c r="A812" s="4">
        <v>809</v>
      </c>
      <c r="B812" s="4" t="s">
        <v>1517</v>
      </c>
      <c r="C812" s="4" t="s">
        <v>76</v>
      </c>
      <c r="D812" s="4" t="s">
        <v>3127</v>
      </c>
      <c r="E812" s="4" t="s">
        <v>3128</v>
      </c>
      <c r="F812" s="4" t="s">
        <v>1520</v>
      </c>
      <c r="G812" s="4"/>
    </row>
    <row r="813" ht="24" customHeight="1" spans="1:7">
      <c r="A813" s="4">
        <v>810</v>
      </c>
      <c r="B813" s="4" t="s">
        <v>1517</v>
      </c>
      <c r="C813" s="4" t="s">
        <v>76</v>
      </c>
      <c r="D813" s="4" t="s">
        <v>3129</v>
      </c>
      <c r="E813" s="4" t="s">
        <v>3130</v>
      </c>
      <c r="F813" s="4" t="s">
        <v>1520</v>
      </c>
      <c r="G813" s="4"/>
    </row>
    <row r="814" ht="24" customHeight="1" spans="1:7">
      <c r="A814" s="4">
        <v>811</v>
      </c>
      <c r="B814" s="4" t="s">
        <v>1517</v>
      </c>
      <c r="C814" s="4" t="s">
        <v>76</v>
      </c>
      <c r="D814" s="4" t="s">
        <v>3131</v>
      </c>
      <c r="E814" s="4" t="s">
        <v>3132</v>
      </c>
      <c r="F814" s="4" t="s">
        <v>1520</v>
      </c>
      <c r="G814" s="4"/>
    </row>
    <row r="815" ht="24" customHeight="1" spans="1:7">
      <c r="A815" s="4">
        <v>812</v>
      </c>
      <c r="B815" s="4" t="s">
        <v>1517</v>
      </c>
      <c r="C815" s="4" t="s">
        <v>76</v>
      </c>
      <c r="D815" s="4" t="s">
        <v>3133</v>
      </c>
      <c r="E815" s="4" t="s">
        <v>3134</v>
      </c>
      <c r="F815" s="4" t="s">
        <v>1520</v>
      </c>
      <c r="G815" s="4"/>
    </row>
    <row r="816" ht="24" customHeight="1" spans="1:7">
      <c r="A816" s="4">
        <v>813</v>
      </c>
      <c r="B816" s="4" t="s">
        <v>1517</v>
      </c>
      <c r="C816" s="4" t="s">
        <v>76</v>
      </c>
      <c r="D816" s="4" t="s">
        <v>3135</v>
      </c>
      <c r="E816" s="4" t="s">
        <v>3136</v>
      </c>
      <c r="F816" s="4" t="s">
        <v>1520</v>
      </c>
      <c r="G816" s="4"/>
    </row>
    <row r="817" ht="24" customHeight="1" spans="1:7">
      <c r="A817" s="4">
        <v>814</v>
      </c>
      <c r="B817" s="4" t="s">
        <v>1517</v>
      </c>
      <c r="C817" s="4" t="s">
        <v>76</v>
      </c>
      <c r="D817" s="4" t="s">
        <v>3137</v>
      </c>
      <c r="E817" s="4" t="s">
        <v>3138</v>
      </c>
      <c r="F817" s="4" t="s">
        <v>1520</v>
      </c>
      <c r="G817" s="4"/>
    </row>
    <row r="818" ht="24" customHeight="1" spans="1:7">
      <c r="A818" s="4">
        <v>815</v>
      </c>
      <c r="B818" s="4" t="s">
        <v>1517</v>
      </c>
      <c r="C818" s="4" t="s">
        <v>76</v>
      </c>
      <c r="D818" s="4" t="s">
        <v>3139</v>
      </c>
      <c r="E818" s="4" t="s">
        <v>3140</v>
      </c>
      <c r="F818" s="4" t="s">
        <v>1520</v>
      </c>
      <c r="G818" s="4"/>
    </row>
    <row r="819" ht="24" customHeight="1" spans="1:7">
      <c r="A819" s="4">
        <v>816</v>
      </c>
      <c r="B819" s="4" t="s">
        <v>1517</v>
      </c>
      <c r="C819" s="4" t="s">
        <v>76</v>
      </c>
      <c r="D819" s="4" t="s">
        <v>3141</v>
      </c>
      <c r="E819" s="4" t="s">
        <v>3142</v>
      </c>
      <c r="F819" s="4" t="s">
        <v>1520</v>
      </c>
      <c r="G819" s="4"/>
    </row>
    <row r="820" ht="24" customHeight="1" spans="1:7">
      <c r="A820" s="4">
        <v>817</v>
      </c>
      <c r="B820" s="4" t="s">
        <v>1517</v>
      </c>
      <c r="C820" s="4" t="s">
        <v>76</v>
      </c>
      <c r="D820" s="4" t="s">
        <v>3143</v>
      </c>
      <c r="E820" s="4" t="s">
        <v>3144</v>
      </c>
      <c r="F820" s="4" t="s">
        <v>1520</v>
      </c>
      <c r="G820" s="4"/>
    </row>
    <row r="821" ht="24" customHeight="1" spans="1:7">
      <c r="A821" s="4">
        <v>818</v>
      </c>
      <c r="B821" s="4" t="s">
        <v>1517</v>
      </c>
      <c r="C821" s="4" t="s">
        <v>76</v>
      </c>
      <c r="D821" s="4" t="s">
        <v>3145</v>
      </c>
      <c r="E821" s="4" t="s">
        <v>3146</v>
      </c>
      <c r="F821" s="4" t="s">
        <v>1520</v>
      </c>
      <c r="G821" s="4"/>
    </row>
    <row r="822" ht="24" customHeight="1" spans="1:7">
      <c r="A822" s="4">
        <v>819</v>
      </c>
      <c r="B822" s="4" t="s">
        <v>1517</v>
      </c>
      <c r="C822" s="4" t="s">
        <v>76</v>
      </c>
      <c r="D822" s="4" t="s">
        <v>3147</v>
      </c>
      <c r="E822" s="4" t="s">
        <v>3148</v>
      </c>
      <c r="F822" s="4" t="s">
        <v>1520</v>
      </c>
      <c r="G822" s="4"/>
    </row>
    <row r="823" ht="24" customHeight="1" spans="1:7">
      <c r="A823" s="4">
        <v>820</v>
      </c>
      <c r="B823" s="4" t="s">
        <v>1517</v>
      </c>
      <c r="C823" s="4" t="s">
        <v>76</v>
      </c>
      <c r="D823" s="4" t="s">
        <v>3149</v>
      </c>
      <c r="E823" s="4" t="s">
        <v>3150</v>
      </c>
      <c r="F823" s="4" t="s">
        <v>1520</v>
      </c>
      <c r="G823" s="4"/>
    </row>
    <row r="824" ht="24" customHeight="1" spans="1:7">
      <c r="A824" s="4">
        <v>821</v>
      </c>
      <c r="B824" s="4" t="s">
        <v>1517</v>
      </c>
      <c r="C824" s="4" t="s">
        <v>76</v>
      </c>
      <c r="D824" s="4" t="s">
        <v>3151</v>
      </c>
      <c r="E824" s="4" t="s">
        <v>3152</v>
      </c>
      <c r="F824" s="4" t="s">
        <v>1520</v>
      </c>
      <c r="G824" s="4"/>
    </row>
    <row r="825" ht="24" customHeight="1" spans="1:7">
      <c r="A825" s="4">
        <v>822</v>
      </c>
      <c r="B825" s="4" t="s">
        <v>1517</v>
      </c>
      <c r="C825" s="4" t="s">
        <v>76</v>
      </c>
      <c r="D825" s="4" t="s">
        <v>755</v>
      </c>
      <c r="E825" s="4" t="s">
        <v>3153</v>
      </c>
      <c r="F825" s="4" t="s">
        <v>1520</v>
      </c>
      <c r="G825" s="4"/>
    </row>
    <row r="826" ht="24" customHeight="1" spans="1:7">
      <c r="A826" s="4">
        <v>823</v>
      </c>
      <c r="B826" s="4" t="s">
        <v>1517</v>
      </c>
      <c r="C826" s="4" t="s">
        <v>76</v>
      </c>
      <c r="D826" s="4" t="s">
        <v>3154</v>
      </c>
      <c r="E826" s="4" t="s">
        <v>3155</v>
      </c>
      <c r="F826" s="4" t="s">
        <v>1520</v>
      </c>
      <c r="G826" s="4"/>
    </row>
    <row r="827" ht="24" customHeight="1" spans="1:7">
      <c r="A827" s="4">
        <v>824</v>
      </c>
      <c r="B827" s="4" t="s">
        <v>1517</v>
      </c>
      <c r="C827" s="4" t="s">
        <v>76</v>
      </c>
      <c r="D827" s="4" t="s">
        <v>3156</v>
      </c>
      <c r="E827" s="4" t="s">
        <v>3157</v>
      </c>
      <c r="F827" s="4" t="s">
        <v>1520</v>
      </c>
      <c r="G827" s="4"/>
    </row>
    <row r="828" ht="24" customHeight="1" spans="1:7">
      <c r="A828" s="4">
        <v>825</v>
      </c>
      <c r="B828" s="4" t="s">
        <v>1517</v>
      </c>
      <c r="C828" s="4" t="s">
        <v>76</v>
      </c>
      <c r="D828" s="4" t="s">
        <v>3158</v>
      </c>
      <c r="E828" s="4" t="s">
        <v>3159</v>
      </c>
      <c r="F828" s="4" t="s">
        <v>1520</v>
      </c>
      <c r="G828" s="4"/>
    </row>
    <row r="829" ht="24" customHeight="1" spans="1:7">
      <c r="A829" s="4">
        <v>826</v>
      </c>
      <c r="B829" s="4" t="s">
        <v>1517</v>
      </c>
      <c r="C829" s="4" t="s">
        <v>76</v>
      </c>
      <c r="D829" s="4" t="s">
        <v>3160</v>
      </c>
      <c r="E829" s="4" t="s">
        <v>3161</v>
      </c>
      <c r="F829" s="4" t="s">
        <v>1520</v>
      </c>
      <c r="G829" s="4"/>
    </row>
    <row r="830" ht="24" customHeight="1" spans="1:7">
      <c r="A830" s="4">
        <v>827</v>
      </c>
      <c r="B830" s="4" t="s">
        <v>1517</v>
      </c>
      <c r="C830" s="4" t="s">
        <v>76</v>
      </c>
      <c r="D830" s="4" t="s">
        <v>3162</v>
      </c>
      <c r="E830" s="4" t="s">
        <v>3163</v>
      </c>
      <c r="F830" s="4" t="s">
        <v>1520</v>
      </c>
      <c r="G830" s="4"/>
    </row>
    <row r="831" ht="24" customHeight="1" spans="1:7">
      <c r="A831" s="4">
        <v>828</v>
      </c>
      <c r="B831" s="4" t="s">
        <v>1517</v>
      </c>
      <c r="C831" s="4" t="s">
        <v>76</v>
      </c>
      <c r="D831" s="4" t="s">
        <v>3164</v>
      </c>
      <c r="E831" s="4" t="s">
        <v>3165</v>
      </c>
      <c r="F831" s="4" t="s">
        <v>1520</v>
      </c>
      <c r="G831" s="4"/>
    </row>
    <row r="832" ht="24" customHeight="1" spans="1:7">
      <c r="A832" s="4">
        <v>829</v>
      </c>
      <c r="B832" s="4" t="s">
        <v>1517</v>
      </c>
      <c r="C832" s="4" t="s">
        <v>76</v>
      </c>
      <c r="D832" s="4" t="s">
        <v>3166</v>
      </c>
      <c r="E832" s="4" t="s">
        <v>3167</v>
      </c>
      <c r="F832" s="4" t="s">
        <v>1520</v>
      </c>
      <c r="G832" s="4"/>
    </row>
    <row r="833" ht="24" customHeight="1" spans="1:7">
      <c r="A833" s="4">
        <v>830</v>
      </c>
      <c r="B833" s="4" t="s">
        <v>1517</v>
      </c>
      <c r="C833" s="4" t="s">
        <v>76</v>
      </c>
      <c r="D833" s="4" t="s">
        <v>3168</v>
      </c>
      <c r="E833" s="4" t="s">
        <v>3169</v>
      </c>
      <c r="F833" s="4" t="s">
        <v>1520</v>
      </c>
      <c r="G833" s="4"/>
    </row>
    <row r="834" ht="24" customHeight="1" spans="1:7">
      <c r="A834" s="4">
        <v>831</v>
      </c>
      <c r="B834" s="4" t="s">
        <v>1517</v>
      </c>
      <c r="C834" s="4" t="s">
        <v>76</v>
      </c>
      <c r="D834" s="4" t="s">
        <v>3170</v>
      </c>
      <c r="E834" s="4" t="s">
        <v>3171</v>
      </c>
      <c r="F834" s="4" t="s">
        <v>1520</v>
      </c>
      <c r="G834" s="4"/>
    </row>
    <row r="835" ht="24" customHeight="1" spans="1:7">
      <c r="A835" s="4">
        <v>832</v>
      </c>
      <c r="B835" s="4" t="s">
        <v>1517</v>
      </c>
      <c r="C835" s="4" t="s">
        <v>76</v>
      </c>
      <c r="D835" s="4" t="s">
        <v>3172</v>
      </c>
      <c r="E835" s="4" t="s">
        <v>3173</v>
      </c>
      <c r="F835" s="4" t="s">
        <v>1520</v>
      </c>
      <c r="G835" s="4"/>
    </row>
    <row r="836" ht="24" customHeight="1" spans="1:7">
      <c r="A836" s="4">
        <v>833</v>
      </c>
      <c r="B836" s="4" t="s">
        <v>1517</v>
      </c>
      <c r="C836" s="4" t="s">
        <v>76</v>
      </c>
      <c r="D836" s="4" t="s">
        <v>3174</v>
      </c>
      <c r="E836" s="4" t="s">
        <v>3175</v>
      </c>
      <c r="F836" s="4" t="s">
        <v>1520</v>
      </c>
      <c r="G836" s="4"/>
    </row>
    <row r="837" ht="24" customHeight="1" spans="1:7">
      <c r="A837" s="4">
        <v>834</v>
      </c>
      <c r="B837" s="4" t="s">
        <v>1517</v>
      </c>
      <c r="C837" s="4" t="s">
        <v>76</v>
      </c>
      <c r="D837" s="4" t="s">
        <v>3176</v>
      </c>
      <c r="E837" s="4" t="s">
        <v>3177</v>
      </c>
      <c r="F837" s="4" t="s">
        <v>1520</v>
      </c>
      <c r="G837" s="4"/>
    </row>
    <row r="838" ht="24" customHeight="1" spans="1:7">
      <c r="A838" s="4">
        <v>835</v>
      </c>
      <c r="B838" s="4" t="s">
        <v>1517</v>
      </c>
      <c r="C838" s="4" t="s">
        <v>76</v>
      </c>
      <c r="D838" s="4" t="s">
        <v>3178</v>
      </c>
      <c r="E838" s="4" t="s">
        <v>3179</v>
      </c>
      <c r="F838" s="4" t="s">
        <v>1520</v>
      </c>
      <c r="G838" s="4"/>
    </row>
    <row r="839" ht="24" customHeight="1" spans="1:7">
      <c r="A839" s="4">
        <v>836</v>
      </c>
      <c r="B839" s="4" t="s">
        <v>1517</v>
      </c>
      <c r="C839" s="4" t="s">
        <v>76</v>
      </c>
      <c r="D839" s="4" t="s">
        <v>3180</v>
      </c>
      <c r="E839" s="4" t="s">
        <v>3181</v>
      </c>
      <c r="F839" s="4" t="s">
        <v>1520</v>
      </c>
      <c r="G839" s="4"/>
    </row>
    <row r="840" ht="24" customHeight="1" spans="1:7">
      <c r="A840" s="4">
        <v>837</v>
      </c>
      <c r="B840" s="4" t="s">
        <v>1517</v>
      </c>
      <c r="C840" s="4" t="s">
        <v>76</v>
      </c>
      <c r="D840" s="4" t="s">
        <v>3182</v>
      </c>
      <c r="E840" s="4" t="s">
        <v>3183</v>
      </c>
      <c r="F840" s="4" t="s">
        <v>1520</v>
      </c>
      <c r="G840" s="4"/>
    </row>
    <row r="841" ht="24" customHeight="1" spans="1:7">
      <c r="A841" s="4">
        <v>838</v>
      </c>
      <c r="B841" s="4" t="s">
        <v>1517</v>
      </c>
      <c r="C841" s="4" t="s">
        <v>76</v>
      </c>
      <c r="D841" s="4" t="s">
        <v>3184</v>
      </c>
      <c r="E841" s="4" t="s">
        <v>3185</v>
      </c>
      <c r="F841" s="4" t="s">
        <v>1520</v>
      </c>
      <c r="G841" s="4" t="s">
        <v>81</v>
      </c>
    </row>
    <row r="842" ht="24" customHeight="1" spans="1:7">
      <c r="A842" s="4">
        <v>839</v>
      </c>
      <c r="B842" s="4" t="s">
        <v>1517</v>
      </c>
      <c r="C842" s="4" t="s">
        <v>76</v>
      </c>
      <c r="D842" s="4" t="s">
        <v>3186</v>
      </c>
      <c r="E842" s="4" t="s">
        <v>3187</v>
      </c>
      <c r="F842" s="4" t="s">
        <v>1520</v>
      </c>
      <c r="G842" s="4"/>
    </row>
    <row r="843" ht="24" customHeight="1" spans="1:7">
      <c r="A843" s="4">
        <v>840</v>
      </c>
      <c r="B843" s="4" t="s">
        <v>1517</v>
      </c>
      <c r="C843" s="4" t="s">
        <v>76</v>
      </c>
      <c r="D843" s="4" t="s">
        <v>3188</v>
      </c>
      <c r="E843" s="4" t="s">
        <v>3189</v>
      </c>
      <c r="F843" s="4" t="s">
        <v>1520</v>
      </c>
      <c r="G843" s="4"/>
    </row>
    <row r="844" ht="24" customHeight="1" spans="1:7">
      <c r="A844" s="4">
        <v>841</v>
      </c>
      <c r="B844" s="4" t="s">
        <v>1517</v>
      </c>
      <c r="C844" s="4" t="s">
        <v>76</v>
      </c>
      <c r="D844" s="4" t="s">
        <v>3190</v>
      </c>
      <c r="E844" s="4" t="s">
        <v>3191</v>
      </c>
      <c r="F844" s="4" t="s">
        <v>1520</v>
      </c>
      <c r="G844" s="4"/>
    </row>
    <row r="845" ht="24" customHeight="1" spans="1:7">
      <c r="A845" s="4">
        <v>842</v>
      </c>
      <c r="B845" s="4" t="s">
        <v>1517</v>
      </c>
      <c r="C845" s="4" t="s">
        <v>76</v>
      </c>
      <c r="D845" s="4" t="s">
        <v>3192</v>
      </c>
      <c r="E845" s="4" t="s">
        <v>3193</v>
      </c>
      <c r="F845" s="4" t="s">
        <v>1520</v>
      </c>
      <c r="G845" s="4"/>
    </row>
    <row r="846" ht="24" customHeight="1" spans="1:7">
      <c r="A846" s="4">
        <v>843</v>
      </c>
      <c r="B846" s="4" t="s">
        <v>1517</v>
      </c>
      <c r="C846" s="4" t="s">
        <v>76</v>
      </c>
      <c r="D846" s="4" t="s">
        <v>3194</v>
      </c>
      <c r="E846" s="4" t="s">
        <v>3195</v>
      </c>
      <c r="F846" s="4" t="s">
        <v>1520</v>
      </c>
      <c r="G846" s="4"/>
    </row>
    <row r="847" ht="24" customHeight="1" spans="1:7">
      <c r="A847" s="4">
        <v>844</v>
      </c>
      <c r="B847" s="4" t="s">
        <v>1517</v>
      </c>
      <c r="C847" s="4" t="s">
        <v>76</v>
      </c>
      <c r="D847" s="4" t="s">
        <v>3196</v>
      </c>
      <c r="E847" s="4" t="s">
        <v>3197</v>
      </c>
      <c r="F847" s="4" t="s">
        <v>1520</v>
      </c>
      <c r="G847" s="4"/>
    </row>
    <row r="848" ht="24" customHeight="1" spans="1:7">
      <c r="A848" s="4">
        <v>845</v>
      </c>
      <c r="B848" s="4" t="s">
        <v>1517</v>
      </c>
      <c r="C848" s="4" t="s">
        <v>76</v>
      </c>
      <c r="D848" s="4" t="s">
        <v>3198</v>
      </c>
      <c r="E848" s="4" t="s">
        <v>3199</v>
      </c>
      <c r="F848" s="4" t="s">
        <v>1520</v>
      </c>
      <c r="G848" s="4"/>
    </row>
    <row r="849" ht="24" customHeight="1" spans="1:7">
      <c r="A849" s="4">
        <v>846</v>
      </c>
      <c r="B849" s="4" t="s">
        <v>1517</v>
      </c>
      <c r="C849" s="4" t="s">
        <v>76</v>
      </c>
      <c r="D849" s="4" t="s">
        <v>3200</v>
      </c>
      <c r="E849" s="4" t="s">
        <v>3201</v>
      </c>
      <c r="F849" s="4" t="s">
        <v>1520</v>
      </c>
      <c r="G849" s="4"/>
    </row>
    <row r="850" ht="24" customHeight="1" spans="1:7">
      <c r="A850" s="4">
        <v>847</v>
      </c>
      <c r="B850" s="4" t="s">
        <v>1517</v>
      </c>
      <c r="C850" s="4" t="s">
        <v>76</v>
      </c>
      <c r="D850" s="4" t="s">
        <v>3202</v>
      </c>
      <c r="E850" s="4" t="s">
        <v>3203</v>
      </c>
      <c r="F850" s="4" t="s">
        <v>1520</v>
      </c>
      <c r="G850" s="4"/>
    </row>
    <row r="851" ht="24" customHeight="1" spans="1:7">
      <c r="A851" s="4">
        <v>848</v>
      </c>
      <c r="B851" s="4" t="s">
        <v>1517</v>
      </c>
      <c r="C851" s="4" t="s">
        <v>76</v>
      </c>
      <c r="D851" s="4" t="s">
        <v>3204</v>
      </c>
      <c r="E851" s="4" t="s">
        <v>3205</v>
      </c>
      <c r="F851" s="4" t="s">
        <v>1520</v>
      </c>
      <c r="G851" s="4"/>
    </row>
    <row r="852" ht="24" customHeight="1" spans="1:7">
      <c r="A852" s="4">
        <v>849</v>
      </c>
      <c r="B852" s="4" t="s">
        <v>1517</v>
      </c>
      <c r="C852" s="4" t="s">
        <v>76</v>
      </c>
      <c r="D852" s="4" t="s">
        <v>3206</v>
      </c>
      <c r="E852" s="4" t="s">
        <v>3207</v>
      </c>
      <c r="F852" s="4" t="s">
        <v>1520</v>
      </c>
      <c r="G852" s="4"/>
    </row>
    <row r="853" ht="24" customHeight="1" spans="1:7">
      <c r="A853" s="4">
        <v>850</v>
      </c>
      <c r="B853" s="4" t="s">
        <v>1517</v>
      </c>
      <c r="C853" s="4" t="s">
        <v>76</v>
      </c>
      <c r="D853" s="4" t="s">
        <v>3208</v>
      </c>
      <c r="E853" s="4" t="s">
        <v>3209</v>
      </c>
      <c r="F853" s="4" t="s">
        <v>1520</v>
      </c>
      <c r="G853" s="4"/>
    </row>
    <row r="854" ht="24" customHeight="1" spans="1:7">
      <c r="A854" s="4">
        <v>851</v>
      </c>
      <c r="B854" s="4" t="s">
        <v>1517</v>
      </c>
      <c r="C854" s="4" t="s">
        <v>76</v>
      </c>
      <c r="D854" s="4" t="s">
        <v>3210</v>
      </c>
      <c r="E854" s="4" t="s">
        <v>3211</v>
      </c>
      <c r="F854" s="4" t="s">
        <v>1520</v>
      </c>
      <c r="G854" s="4"/>
    </row>
    <row r="855" ht="24" customHeight="1" spans="1:7">
      <c r="A855" s="4">
        <v>852</v>
      </c>
      <c r="B855" s="4" t="s">
        <v>1517</v>
      </c>
      <c r="C855" s="4" t="s">
        <v>76</v>
      </c>
      <c r="D855" s="4" t="s">
        <v>3212</v>
      </c>
      <c r="E855" s="4" t="s">
        <v>3213</v>
      </c>
      <c r="F855" s="4" t="s">
        <v>1520</v>
      </c>
      <c r="G855" s="4"/>
    </row>
    <row r="856" ht="24" customHeight="1" spans="1:7">
      <c r="A856" s="4">
        <v>853</v>
      </c>
      <c r="B856" s="4" t="s">
        <v>1517</v>
      </c>
      <c r="C856" s="4" t="s">
        <v>76</v>
      </c>
      <c r="D856" s="4" t="s">
        <v>3214</v>
      </c>
      <c r="E856" s="4" t="s">
        <v>3215</v>
      </c>
      <c r="F856" s="4" t="s">
        <v>1520</v>
      </c>
      <c r="G856" s="4" t="s">
        <v>81</v>
      </c>
    </row>
    <row r="857" ht="24" customHeight="1" spans="1:7">
      <c r="A857" s="4">
        <v>854</v>
      </c>
      <c r="B857" s="4" t="s">
        <v>1517</v>
      </c>
      <c r="C857" s="4" t="s">
        <v>76</v>
      </c>
      <c r="D857" s="4" t="s">
        <v>3216</v>
      </c>
      <c r="E857" s="4" t="s">
        <v>3217</v>
      </c>
      <c r="F857" s="4" t="s">
        <v>1520</v>
      </c>
      <c r="G857" s="4"/>
    </row>
    <row r="858" ht="24" customHeight="1" spans="1:7">
      <c r="A858" s="4">
        <v>855</v>
      </c>
      <c r="B858" s="4" t="s">
        <v>1517</v>
      </c>
      <c r="C858" s="4" t="s">
        <v>76</v>
      </c>
      <c r="D858" s="4" t="s">
        <v>3218</v>
      </c>
      <c r="E858" s="4" t="s">
        <v>3219</v>
      </c>
      <c r="F858" s="4" t="s">
        <v>1520</v>
      </c>
      <c r="G858" s="4"/>
    </row>
    <row r="859" ht="24" customHeight="1" spans="1:7">
      <c r="A859" s="4">
        <v>856</v>
      </c>
      <c r="B859" s="4" t="s">
        <v>1517</v>
      </c>
      <c r="C859" s="4" t="s">
        <v>76</v>
      </c>
      <c r="D859" s="4" t="s">
        <v>3220</v>
      </c>
      <c r="E859" s="4" t="s">
        <v>3221</v>
      </c>
      <c r="F859" s="4" t="s">
        <v>1520</v>
      </c>
      <c r="G859" s="4"/>
    </row>
    <row r="860" ht="24" customHeight="1" spans="1:7">
      <c r="A860" s="4">
        <v>857</v>
      </c>
      <c r="B860" s="4" t="s">
        <v>1517</v>
      </c>
      <c r="C860" s="4" t="s">
        <v>76</v>
      </c>
      <c r="D860" s="4" t="s">
        <v>3222</v>
      </c>
      <c r="E860" s="4" t="s">
        <v>3223</v>
      </c>
      <c r="F860" s="4" t="s">
        <v>1520</v>
      </c>
      <c r="G860" s="4"/>
    </row>
    <row r="861" ht="24" customHeight="1" spans="1:7">
      <c r="A861" s="4">
        <v>858</v>
      </c>
      <c r="B861" s="4" t="s">
        <v>1517</v>
      </c>
      <c r="C861" s="4" t="s">
        <v>76</v>
      </c>
      <c r="D861" s="4" t="s">
        <v>3224</v>
      </c>
      <c r="E861" s="4" t="s">
        <v>3225</v>
      </c>
      <c r="F861" s="4" t="s">
        <v>1520</v>
      </c>
      <c r="G861" s="4"/>
    </row>
    <row r="862" ht="24" customHeight="1" spans="1:7">
      <c r="A862" s="4">
        <v>859</v>
      </c>
      <c r="B862" s="4" t="s">
        <v>1517</v>
      </c>
      <c r="C862" s="4" t="s">
        <v>76</v>
      </c>
      <c r="D862" s="4" t="s">
        <v>3226</v>
      </c>
      <c r="E862" s="4" t="s">
        <v>3227</v>
      </c>
      <c r="F862" s="4" t="s">
        <v>1520</v>
      </c>
      <c r="G862" s="4"/>
    </row>
    <row r="863" ht="24" customHeight="1" spans="1:7">
      <c r="A863" s="4">
        <v>860</v>
      </c>
      <c r="B863" s="4" t="s">
        <v>1517</v>
      </c>
      <c r="C863" s="4" t="s">
        <v>76</v>
      </c>
      <c r="D863" s="4" t="s">
        <v>3228</v>
      </c>
      <c r="E863" s="4" t="s">
        <v>3229</v>
      </c>
      <c r="F863" s="4" t="s">
        <v>1520</v>
      </c>
      <c r="G863" s="4"/>
    </row>
    <row r="864" ht="24" customHeight="1" spans="1:7">
      <c r="A864" s="4">
        <v>861</v>
      </c>
      <c r="B864" s="4" t="s">
        <v>1517</v>
      </c>
      <c r="C864" s="4" t="s">
        <v>76</v>
      </c>
      <c r="D864" s="4" t="s">
        <v>3230</v>
      </c>
      <c r="E864" s="4" t="s">
        <v>3231</v>
      </c>
      <c r="F864" s="4" t="s">
        <v>1520</v>
      </c>
      <c r="G864" s="4"/>
    </row>
    <row r="865" ht="24" customHeight="1" spans="1:7">
      <c r="A865" s="4">
        <v>862</v>
      </c>
      <c r="B865" s="4" t="s">
        <v>1517</v>
      </c>
      <c r="C865" s="4" t="s">
        <v>76</v>
      </c>
      <c r="D865" s="4" t="s">
        <v>3232</v>
      </c>
      <c r="E865" s="4" t="s">
        <v>3233</v>
      </c>
      <c r="F865" s="4" t="s">
        <v>1520</v>
      </c>
      <c r="G865" s="4"/>
    </row>
    <row r="866" ht="24" customHeight="1" spans="1:7">
      <c r="A866" s="4">
        <v>863</v>
      </c>
      <c r="B866" s="4" t="s">
        <v>1517</v>
      </c>
      <c r="C866" s="4" t="s">
        <v>76</v>
      </c>
      <c r="D866" s="4" t="s">
        <v>3234</v>
      </c>
      <c r="E866" s="4" t="s">
        <v>3235</v>
      </c>
      <c r="F866" s="4" t="s">
        <v>1520</v>
      </c>
      <c r="G866" s="4"/>
    </row>
    <row r="867" ht="24" customHeight="1" spans="1:7">
      <c r="A867" s="4">
        <v>864</v>
      </c>
      <c r="B867" s="4" t="s">
        <v>1517</v>
      </c>
      <c r="C867" s="4" t="s">
        <v>76</v>
      </c>
      <c r="D867" s="4" t="s">
        <v>3236</v>
      </c>
      <c r="E867" s="4" t="s">
        <v>3237</v>
      </c>
      <c r="F867" s="4" t="s">
        <v>1520</v>
      </c>
      <c r="G867" s="4"/>
    </row>
    <row r="868" ht="24" customHeight="1" spans="1:7">
      <c r="A868" s="4">
        <v>865</v>
      </c>
      <c r="B868" s="4" t="s">
        <v>1517</v>
      </c>
      <c r="C868" s="4" t="s">
        <v>76</v>
      </c>
      <c r="D868" s="4" t="s">
        <v>3238</v>
      </c>
      <c r="E868" s="4" t="s">
        <v>3239</v>
      </c>
      <c r="F868" s="4" t="s">
        <v>1520</v>
      </c>
      <c r="G868" s="4"/>
    </row>
    <row r="869" ht="24" customHeight="1" spans="1:7">
      <c r="A869" s="4">
        <v>866</v>
      </c>
      <c r="B869" s="4" t="s">
        <v>1517</v>
      </c>
      <c r="C869" s="4" t="s">
        <v>76</v>
      </c>
      <c r="D869" s="4" t="s">
        <v>3240</v>
      </c>
      <c r="E869" s="4" t="s">
        <v>3241</v>
      </c>
      <c r="F869" s="4" t="s">
        <v>1520</v>
      </c>
      <c r="G869" s="4"/>
    </row>
    <row r="870" ht="24" customHeight="1" spans="1:7">
      <c r="A870" s="4">
        <v>867</v>
      </c>
      <c r="B870" s="4" t="s">
        <v>1517</v>
      </c>
      <c r="C870" s="4" t="s">
        <v>76</v>
      </c>
      <c r="D870" s="4" t="s">
        <v>3242</v>
      </c>
      <c r="E870" s="4" t="s">
        <v>3243</v>
      </c>
      <c r="F870" s="4" t="s">
        <v>1520</v>
      </c>
      <c r="G870" s="4" t="s">
        <v>81</v>
      </c>
    </row>
    <row r="871" ht="24" customHeight="1" spans="1:7">
      <c r="A871" s="4">
        <v>868</v>
      </c>
      <c r="B871" s="4" t="s">
        <v>1517</v>
      </c>
      <c r="C871" s="4" t="s">
        <v>76</v>
      </c>
      <c r="D871" s="4" t="s">
        <v>3244</v>
      </c>
      <c r="E871" s="4" t="s">
        <v>3245</v>
      </c>
      <c r="F871" s="4" t="s">
        <v>1520</v>
      </c>
      <c r="G871" s="4" t="s">
        <v>81</v>
      </c>
    </row>
    <row r="872" ht="24" customHeight="1" spans="1:7">
      <c r="A872" s="4">
        <v>869</v>
      </c>
      <c r="B872" s="4" t="s">
        <v>1517</v>
      </c>
      <c r="C872" s="4" t="s">
        <v>76</v>
      </c>
      <c r="D872" s="4" t="s">
        <v>3246</v>
      </c>
      <c r="E872" s="4" t="s">
        <v>3247</v>
      </c>
      <c r="F872" s="4" t="s">
        <v>1520</v>
      </c>
      <c r="G872" s="4"/>
    </row>
    <row r="873" ht="24" customHeight="1" spans="1:7">
      <c r="A873" s="4">
        <v>870</v>
      </c>
      <c r="B873" s="4" t="s">
        <v>1517</v>
      </c>
      <c r="C873" s="4" t="s">
        <v>76</v>
      </c>
      <c r="D873" s="4" t="s">
        <v>3248</v>
      </c>
      <c r="E873" s="4" t="s">
        <v>3249</v>
      </c>
      <c r="F873" s="4" t="s">
        <v>1520</v>
      </c>
      <c r="G873" s="4"/>
    </row>
    <row r="874" ht="24" customHeight="1" spans="1:7">
      <c r="A874" s="4">
        <v>871</v>
      </c>
      <c r="B874" s="4" t="s">
        <v>1517</v>
      </c>
      <c r="C874" s="4" t="s">
        <v>76</v>
      </c>
      <c r="D874" s="4" t="s">
        <v>3250</v>
      </c>
      <c r="E874" s="4" t="s">
        <v>3251</v>
      </c>
      <c r="F874" s="4" t="s">
        <v>1520</v>
      </c>
      <c r="G874" s="4"/>
    </row>
    <row r="875" ht="24" customHeight="1" spans="1:7">
      <c r="A875" s="4">
        <v>872</v>
      </c>
      <c r="B875" s="4" t="s">
        <v>1517</v>
      </c>
      <c r="C875" s="4" t="s">
        <v>76</v>
      </c>
      <c r="D875" s="4" t="s">
        <v>3252</v>
      </c>
      <c r="E875" s="4" t="s">
        <v>3253</v>
      </c>
      <c r="F875" s="4" t="s">
        <v>1520</v>
      </c>
      <c r="G875" s="4"/>
    </row>
    <row r="876" ht="24" customHeight="1" spans="1:7">
      <c r="A876" s="4">
        <v>873</v>
      </c>
      <c r="B876" s="4" t="s">
        <v>1517</v>
      </c>
      <c r="C876" s="4" t="s">
        <v>76</v>
      </c>
      <c r="D876" s="4" t="s">
        <v>3254</v>
      </c>
      <c r="E876" s="4" t="s">
        <v>3255</v>
      </c>
      <c r="F876" s="4" t="s">
        <v>1520</v>
      </c>
      <c r="G876" s="4"/>
    </row>
    <row r="877" ht="24" customHeight="1" spans="1:7">
      <c r="A877" s="4">
        <v>874</v>
      </c>
      <c r="B877" s="4" t="s">
        <v>1517</v>
      </c>
      <c r="C877" s="4" t="s">
        <v>76</v>
      </c>
      <c r="D877" s="4" t="s">
        <v>3256</v>
      </c>
      <c r="E877" s="4" t="s">
        <v>3257</v>
      </c>
      <c r="F877" s="4" t="s">
        <v>1520</v>
      </c>
      <c r="G877" s="4"/>
    </row>
    <row r="878" ht="24" customHeight="1" spans="1:7">
      <c r="A878" s="4">
        <v>875</v>
      </c>
      <c r="B878" s="4" t="s">
        <v>1517</v>
      </c>
      <c r="C878" s="4" t="s">
        <v>76</v>
      </c>
      <c r="D878" s="4" t="s">
        <v>3258</v>
      </c>
      <c r="E878" s="4" t="s">
        <v>3259</v>
      </c>
      <c r="F878" s="4" t="s">
        <v>1520</v>
      </c>
      <c r="G878" s="4"/>
    </row>
    <row r="879" ht="24" customHeight="1" spans="1:7">
      <c r="A879" s="4">
        <v>876</v>
      </c>
      <c r="B879" s="4" t="s">
        <v>1517</v>
      </c>
      <c r="C879" s="4" t="s">
        <v>76</v>
      </c>
      <c r="D879" s="4" t="s">
        <v>3260</v>
      </c>
      <c r="E879" s="4" t="s">
        <v>3261</v>
      </c>
      <c r="F879" s="4" t="s">
        <v>1520</v>
      </c>
      <c r="G879" s="4"/>
    </row>
    <row r="880" ht="24" customHeight="1" spans="1:7">
      <c r="A880" s="4">
        <v>877</v>
      </c>
      <c r="B880" s="4" t="s">
        <v>1517</v>
      </c>
      <c r="C880" s="4" t="s">
        <v>76</v>
      </c>
      <c r="D880" s="4" t="s">
        <v>3262</v>
      </c>
      <c r="E880" s="4" t="s">
        <v>3263</v>
      </c>
      <c r="F880" s="4" t="s">
        <v>1520</v>
      </c>
      <c r="G880" s="4"/>
    </row>
    <row r="881" ht="24" customHeight="1" spans="1:7">
      <c r="A881" s="4">
        <v>878</v>
      </c>
      <c r="B881" s="4" t="s">
        <v>1517</v>
      </c>
      <c r="C881" s="4" t="s">
        <v>76</v>
      </c>
      <c r="D881" s="4" t="s">
        <v>3264</v>
      </c>
      <c r="E881" s="4" t="s">
        <v>3265</v>
      </c>
      <c r="F881" s="4" t="s">
        <v>1520</v>
      </c>
      <c r="G881" s="4"/>
    </row>
    <row r="882" ht="24" customHeight="1" spans="1:7">
      <c r="A882" s="4">
        <v>879</v>
      </c>
      <c r="B882" s="4" t="s">
        <v>1517</v>
      </c>
      <c r="C882" s="4" t="s">
        <v>76</v>
      </c>
      <c r="D882" s="4" t="s">
        <v>3266</v>
      </c>
      <c r="E882" s="4" t="s">
        <v>3267</v>
      </c>
      <c r="F882" s="4" t="s">
        <v>1520</v>
      </c>
      <c r="G882" s="4"/>
    </row>
    <row r="883" ht="24" customHeight="1" spans="1:7">
      <c r="A883" s="4">
        <v>880</v>
      </c>
      <c r="B883" s="4" t="s">
        <v>1517</v>
      </c>
      <c r="C883" s="4" t="s">
        <v>76</v>
      </c>
      <c r="D883" s="4" t="s">
        <v>3268</v>
      </c>
      <c r="E883" s="4" t="s">
        <v>3269</v>
      </c>
      <c r="F883" s="4" t="s">
        <v>1520</v>
      </c>
      <c r="G883" s="4"/>
    </row>
    <row r="884" ht="24" customHeight="1" spans="1:7">
      <c r="A884" s="4">
        <v>881</v>
      </c>
      <c r="B884" s="4" t="s">
        <v>1517</v>
      </c>
      <c r="C884" s="4" t="s">
        <v>76</v>
      </c>
      <c r="D884" s="4" t="s">
        <v>3270</v>
      </c>
      <c r="E884" s="4" t="s">
        <v>3271</v>
      </c>
      <c r="F884" s="4" t="s">
        <v>1520</v>
      </c>
      <c r="G884" s="4"/>
    </row>
    <row r="885" ht="24" customHeight="1" spans="1:7">
      <c r="A885" s="4">
        <v>882</v>
      </c>
      <c r="B885" s="4" t="s">
        <v>1517</v>
      </c>
      <c r="C885" s="4" t="s">
        <v>76</v>
      </c>
      <c r="D885" s="4" t="s">
        <v>3272</v>
      </c>
      <c r="E885" s="4" t="s">
        <v>3273</v>
      </c>
      <c r="F885" s="4" t="s">
        <v>1520</v>
      </c>
      <c r="G885" s="4"/>
    </row>
    <row r="886" ht="24" customHeight="1" spans="1:7">
      <c r="A886" s="4">
        <v>883</v>
      </c>
      <c r="B886" s="4" t="s">
        <v>1517</v>
      </c>
      <c r="C886" s="4" t="s">
        <v>76</v>
      </c>
      <c r="D886" s="4" t="s">
        <v>3274</v>
      </c>
      <c r="E886" s="4" t="s">
        <v>3275</v>
      </c>
      <c r="F886" s="4" t="s">
        <v>1520</v>
      </c>
      <c r="G886" s="4"/>
    </row>
    <row r="887" ht="24" customHeight="1" spans="1:7">
      <c r="A887" s="4">
        <v>884</v>
      </c>
      <c r="B887" s="4" t="s">
        <v>1517</v>
      </c>
      <c r="C887" s="4" t="s">
        <v>76</v>
      </c>
      <c r="D887" s="4" t="s">
        <v>3276</v>
      </c>
      <c r="E887" s="4" t="s">
        <v>3277</v>
      </c>
      <c r="F887" s="4" t="s">
        <v>1520</v>
      </c>
      <c r="G887" s="4"/>
    </row>
    <row r="888" ht="24" customHeight="1" spans="1:7">
      <c r="A888" s="4">
        <v>885</v>
      </c>
      <c r="B888" s="4" t="s">
        <v>1517</v>
      </c>
      <c r="C888" s="4" t="s">
        <v>76</v>
      </c>
      <c r="D888" s="4" t="s">
        <v>3278</v>
      </c>
      <c r="E888" s="4" t="s">
        <v>3279</v>
      </c>
      <c r="F888" s="4" t="s">
        <v>1520</v>
      </c>
      <c r="G888" s="4"/>
    </row>
    <row r="889" ht="24" customHeight="1" spans="1:7">
      <c r="A889" s="4">
        <v>886</v>
      </c>
      <c r="B889" s="4" t="s">
        <v>1517</v>
      </c>
      <c r="C889" s="4" t="s">
        <v>76</v>
      </c>
      <c r="D889" s="4" t="s">
        <v>3280</v>
      </c>
      <c r="E889" s="4" t="s">
        <v>3281</v>
      </c>
      <c r="F889" s="4" t="s">
        <v>1520</v>
      </c>
      <c r="G889" s="4"/>
    </row>
    <row r="890" ht="24" customHeight="1" spans="1:7">
      <c r="A890" s="4">
        <v>887</v>
      </c>
      <c r="B890" s="4" t="s">
        <v>1517</v>
      </c>
      <c r="C890" s="4" t="s">
        <v>76</v>
      </c>
      <c r="D890" s="4" t="s">
        <v>3282</v>
      </c>
      <c r="E890" s="4" t="s">
        <v>3283</v>
      </c>
      <c r="F890" s="4" t="s">
        <v>1520</v>
      </c>
      <c r="G890" s="4"/>
    </row>
    <row r="891" ht="24" customHeight="1" spans="1:7">
      <c r="A891" s="4">
        <v>888</v>
      </c>
      <c r="B891" s="4" t="s">
        <v>1517</v>
      </c>
      <c r="C891" s="4" t="s">
        <v>76</v>
      </c>
      <c r="D891" s="4" t="s">
        <v>3284</v>
      </c>
      <c r="E891" s="4" t="s">
        <v>3285</v>
      </c>
      <c r="F891" s="4" t="s">
        <v>1520</v>
      </c>
      <c r="G891" s="4" t="s">
        <v>81</v>
      </c>
    </row>
    <row r="892" ht="24" customHeight="1" spans="1:7">
      <c r="A892" s="4">
        <v>889</v>
      </c>
      <c r="B892" s="4" t="s">
        <v>1517</v>
      </c>
      <c r="C892" s="4" t="s">
        <v>76</v>
      </c>
      <c r="D892" s="4" t="s">
        <v>3286</v>
      </c>
      <c r="E892" s="4" t="s">
        <v>3287</v>
      </c>
      <c r="F892" s="4" t="s">
        <v>1520</v>
      </c>
      <c r="G892" s="4"/>
    </row>
    <row r="893" ht="24" customHeight="1" spans="1:7">
      <c r="A893" s="4">
        <v>890</v>
      </c>
      <c r="B893" s="4" t="s">
        <v>1517</v>
      </c>
      <c r="C893" s="4" t="s">
        <v>76</v>
      </c>
      <c r="D893" s="4" t="s">
        <v>3288</v>
      </c>
      <c r="E893" s="4" t="s">
        <v>3289</v>
      </c>
      <c r="F893" s="4" t="s">
        <v>1520</v>
      </c>
      <c r="G893" s="4"/>
    </row>
    <row r="894" ht="24" customHeight="1" spans="1:7">
      <c r="A894" s="4">
        <v>891</v>
      </c>
      <c r="B894" s="4" t="s">
        <v>1517</v>
      </c>
      <c r="C894" s="4" t="s">
        <v>76</v>
      </c>
      <c r="D894" s="4" t="s">
        <v>3290</v>
      </c>
      <c r="E894" s="4" t="s">
        <v>3291</v>
      </c>
      <c r="F894" s="4" t="s">
        <v>1520</v>
      </c>
      <c r="G894" s="4"/>
    </row>
    <row r="895" ht="24" customHeight="1" spans="1:7">
      <c r="A895" s="4">
        <v>892</v>
      </c>
      <c r="B895" s="4" t="s">
        <v>1517</v>
      </c>
      <c r="C895" s="4" t="s">
        <v>76</v>
      </c>
      <c r="D895" s="4" t="s">
        <v>3292</v>
      </c>
      <c r="E895" s="4" t="s">
        <v>3293</v>
      </c>
      <c r="F895" s="4" t="s">
        <v>1520</v>
      </c>
      <c r="G895" s="4"/>
    </row>
    <row r="896" ht="24" customHeight="1" spans="1:7">
      <c r="A896" s="4">
        <v>893</v>
      </c>
      <c r="B896" s="4" t="s">
        <v>1517</v>
      </c>
      <c r="C896" s="4" t="s">
        <v>76</v>
      </c>
      <c r="D896" s="4" t="s">
        <v>3294</v>
      </c>
      <c r="E896" s="4" t="s">
        <v>3295</v>
      </c>
      <c r="F896" s="4" t="s">
        <v>1520</v>
      </c>
      <c r="G896" s="4"/>
    </row>
    <row r="897" ht="24" customHeight="1" spans="1:7">
      <c r="A897" s="4">
        <v>894</v>
      </c>
      <c r="B897" s="4" t="s">
        <v>1517</v>
      </c>
      <c r="C897" s="4" t="s">
        <v>76</v>
      </c>
      <c r="D897" s="4" t="s">
        <v>3296</v>
      </c>
      <c r="E897" s="4" t="s">
        <v>3297</v>
      </c>
      <c r="F897" s="4" t="s">
        <v>1520</v>
      </c>
      <c r="G897" s="4"/>
    </row>
    <row r="898" ht="24" customHeight="1" spans="1:7">
      <c r="A898" s="4">
        <v>895</v>
      </c>
      <c r="B898" s="4" t="s">
        <v>1517</v>
      </c>
      <c r="C898" s="4" t="s">
        <v>76</v>
      </c>
      <c r="D898" s="4" t="s">
        <v>3298</v>
      </c>
      <c r="E898" s="4" t="s">
        <v>3299</v>
      </c>
      <c r="F898" s="4" t="s">
        <v>1520</v>
      </c>
      <c r="G898" s="4"/>
    </row>
    <row r="899" ht="24" customHeight="1" spans="1:7">
      <c r="A899" s="4">
        <v>896</v>
      </c>
      <c r="B899" s="4" t="s">
        <v>1517</v>
      </c>
      <c r="C899" s="4" t="s">
        <v>76</v>
      </c>
      <c r="D899" s="4" t="s">
        <v>3300</v>
      </c>
      <c r="E899" s="4" t="s">
        <v>3301</v>
      </c>
      <c r="F899" s="4" t="s">
        <v>1520</v>
      </c>
      <c r="G899" s="4"/>
    </row>
    <row r="900" ht="24" customHeight="1" spans="1:7">
      <c r="A900" s="4">
        <v>897</v>
      </c>
      <c r="B900" s="4" t="s">
        <v>1517</v>
      </c>
      <c r="C900" s="4" t="s">
        <v>76</v>
      </c>
      <c r="D900" s="4" t="s">
        <v>3302</v>
      </c>
      <c r="E900" s="4" t="s">
        <v>3303</v>
      </c>
      <c r="F900" s="4" t="s">
        <v>1520</v>
      </c>
      <c r="G900" s="4"/>
    </row>
    <row r="901" ht="24" customHeight="1" spans="1:7">
      <c r="A901" s="4">
        <v>898</v>
      </c>
      <c r="B901" s="4" t="s">
        <v>1517</v>
      </c>
      <c r="C901" s="4" t="s">
        <v>76</v>
      </c>
      <c r="D901" s="4" t="s">
        <v>3304</v>
      </c>
      <c r="E901" s="4" t="s">
        <v>3305</v>
      </c>
      <c r="F901" s="4" t="s">
        <v>1520</v>
      </c>
      <c r="G901" s="4"/>
    </row>
    <row r="902" ht="24" customHeight="1" spans="1:7">
      <c r="A902" s="4">
        <v>899</v>
      </c>
      <c r="B902" s="4" t="s">
        <v>1517</v>
      </c>
      <c r="C902" s="4" t="s">
        <v>76</v>
      </c>
      <c r="D902" s="4" t="s">
        <v>3306</v>
      </c>
      <c r="E902" s="4" t="s">
        <v>3307</v>
      </c>
      <c r="F902" s="4" t="s">
        <v>1520</v>
      </c>
      <c r="G902" s="4" t="s">
        <v>81</v>
      </c>
    </row>
    <row r="903" ht="24" customHeight="1" spans="1:7">
      <c r="A903" s="4">
        <v>900</v>
      </c>
      <c r="B903" s="4" t="s">
        <v>1517</v>
      </c>
      <c r="C903" s="4" t="s">
        <v>76</v>
      </c>
      <c r="D903" s="4" t="s">
        <v>3308</v>
      </c>
      <c r="E903" s="4" t="s">
        <v>3309</v>
      </c>
      <c r="F903" s="4" t="s">
        <v>1520</v>
      </c>
      <c r="G903" s="4"/>
    </row>
    <row r="904" ht="24" customHeight="1" spans="1:7">
      <c r="A904" s="4">
        <v>901</v>
      </c>
      <c r="B904" s="4" t="s">
        <v>1517</v>
      </c>
      <c r="C904" s="4" t="s">
        <v>76</v>
      </c>
      <c r="D904" s="4" t="s">
        <v>3310</v>
      </c>
      <c r="E904" s="4" t="s">
        <v>3311</v>
      </c>
      <c r="F904" s="4" t="s">
        <v>1520</v>
      </c>
      <c r="G904" s="4" t="s">
        <v>81</v>
      </c>
    </row>
    <row r="905" ht="24" customHeight="1" spans="1:7">
      <c r="A905" s="4">
        <v>902</v>
      </c>
      <c r="B905" s="4" t="s">
        <v>1517</v>
      </c>
      <c r="C905" s="4" t="s">
        <v>76</v>
      </c>
      <c r="D905" s="4" t="s">
        <v>3312</v>
      </c>
      <c r="E905" s="4" t="s">
        <v>3313</v>
      </c>
      <c r="F905" s="4" t="s">
        <v>1520</v>
      </c>
      <c r="G905" s="4"/>
    </row>
    <row r="906" ht="24" customHeight="1" spans="1:7">
      <c r="A906" s="4">
        <v>903</v>
      </c>
      <c r="B906" s="4" t="s">
        <v>1517</v>
      </c>
      <c r="C906" s="4" t="s">
        <v>76</v>
      </c>
      <c r="D906" s="4" t="s">
        <v>3314</v>
      </c>
      <c r="E906" s="4" t="s">
        <v>3315</v>
      </c>
      <c r="F906" s="4" t="s">
        <v>1520</v>
      </c>
      <c r="G906" s="4"/>
    </row>
    <row r="907" ht="24" customHeight="1" spans="1:7">
      <c r="A907" s="4">
        <v>904</v>
      </c>
      <c r="B907" s="4" t="s">
        <v>1517</v>
      </c>
      <c r="C907" s="4" t="s">
        <v>76</v>
      </c>
      <c r="D907" s="4" t="s">
        <v>3316</v>
      </c>
      <c r="E907" s="4" t="s">
        <v>3317</v>
      </c>
      <c r="F907" s="4" t="s">
        <v>1520</v>
      </c>
      <c r="G907" s="4"/>
    </row>
    <row r="908" ht="24" customHeight="1" spans="1:7">
      <c r="A908" s="4">
        <v>905</v>
      </c>
      <c r="B908" s="4" t="s">
        <v>1517</v>
      </c>
      <c r="C908" s="4" t="s">
        <v>76</v>
      </c>
      <c r="D908" s="4" t="s">
        <v>3318</v>
      </c>
      <c r="E908" s="4" t="s">
        <v>3319</v>
      </c>
      <c r="F908" s="4" t="s">
        <v>1520</v>
      </c>
      <c r="G908" s="4"/>
    </row>
    <row r="909" ht="24" customHeight="1" spans="1:7">
      <c r="A909" s="4">
        <v>906</v>
      </c>
      <c r="B909" s="4" t="s">
        <v>1517</v>
      </c>
      <c r="C909" s="4" t="s">
        <v>76</v>
      </c>
      <c r="D909" s="4" t="s">
        <v>3320</v>
      </c>
      <c r="E909" s="4" t="s">
        <v>3321</v>
      </c>
      <c r="F909" s="4" t="s">
        <v>1520</v>
      </c>
      <c r="G909" s="4"/>
    </row>
    <row r="910" ht="24" customHeight="1" spans="1:7">
      <c r="A910" s="4">
        <v>907</v>
      </c>
      <c r="B910" s="4" t="s">
        <v>1517</v>
      </c>
      <c r="C910" s="4" t="s">
        <v>76</v>
      </c>
      <c r="D910" s="4" t="s">
        <v>3322</v>
      </c>
      <c r="E910" s="4" t="s">
        <v>3323</v>
      </c>
      <c r="F910" s="4" t="s">
        <v>1520</v>
      </c>
      <c r="G910" s="4"/>
    </row>
    <row r="911" ht="24" customHeight="1" spans="1:7">
      <c r="A911" s="4">
        <v>908</v>
      </c>
      <c r="B911" s="4" t="s">
        <v>1517</v>
      </c>
      <c r="C911" s="4" t="s">
        <v>76</v>
      </c>
      <c r="D911" s="4" t="s">
        <v>3324</v>
      </c>
      <c r="E911" s="4" t="s">
        <v>3325</v>
      </c>
      <c r="F911" s="4" t="s">
        <v>1520</v>
      </c>
      <c r="G911" s="4"/>
    </row>
    <row r="912" ht="24" customHeight="1" spans="1:7">
      <c r="A912" s="4">
        <v>909</v>
      </c>
      <c r="B912" s="4" t="s">
        <v>1517</v>
      </c>
      <c r="C912" s="4" t="s">
        <v>76</v>
      </c>
      <c r="D912" s="4" t="s">
        <v>3326</v>
      </c>
      <c r="E912" s="4" t="s">
        <v>3327</v>
      </c>
      <c r="F912" s="4" t="s">
        <v>1520</v>
      </c>
      <c r="G912" s="4"/>
    </row>
    <row r="913" ht="24" customHeight="1" spans="1:7">
      <c r="A913" s="4">
        <v>910</v>
      </c>
      <c r="B913" s="4" t="s">
        <v>1517</v>
      </c>
      <c r="C913" s="4" t="s">
        <v>76</v>
      </c>
      <c r="D913" s="4" t="s">
        <v>3328</v>
      </c>
      <c r="E913" s="4" t="s">
        <v>3329</v>
      </c>
      <c r="F913" s="4" t="s">
        <v>1520</v>
      </c>
      <c r="G913" s="4"/>
    </row>
    <row r="914" ht="24" customHeight="1" spans="1:7">
      <c r="A914" s="4">
        <v>911</v>
      </c>
      <c r="B914" s="4" t="s">
        <v>1517</v>
      </c>
      <c r="C914" s="4" t="s">
        <v>76</v>
      </c>
      <c r="D914" s="4" t="s">
        <v>3330</v>
      </c>
      <c r="E914" s="4" t="s">
        <v>3331</v>
      </c>
      <c r="F914" s="4" t="s">
        <v>1520</v>
      </c>
      <c r="G914" s="4" t="s">
        <v>81</v>
      </c>
    </row>
    <row r="915" ht="24" customHeight="1" spans="1:7">
      <c r="A915" s="4">
        <v>912</v>
      </c>
      <c r="B915" s="4" t="s">
        <v>1517</v>
      </c>
      <c r="C915" s="4" t="s">
        <v>76</v>
      </c>
      <c r="D915" s="4" t="s">
        <v>3332</v>
      </c>
      <c r="E915" s="4" t="s">
        <v>3333</v>
      </c>
      <c r="F915" s="4" t="s">
        <v>1520</v>
      </c>
      <c r="G915" s="4"/>
    </row>
    <row r="916" ht="24" customHeight="1" spans="1:7">
      <c r="A916" s="4">
        <v>913</v>
      </c>
      <c r="B916" s="4" t="s">
        <v>1517</v>
      </c>
      <c r="C916" s="4" t="s">
        <v>76</v>
      </c>
      <c r="D916" s="4" t="s">
        <v>3334</v>
      </c>
      <c r="E916" s="4" t="s">
        <v>3335</v>
      </c>
      <c r="F916" s="4" t="s">
        <v>1520</v>
      </c>
      <c r="G916" s="4"/>
    </row>
    <row r="917" ht="24" customHeight="1" spans="1:7">
      <c r="A917" s="4">
        <v>914</v>
      </c>
      <c r="B917" s="4" t="s">
        <v>1517</v>
      </c>
      <c r="C917" s="4" t="s">
        <v>76</v>
      </c>
      <c r="D917" s="4" t="s">
        <v>3336</v>
      </c>
      <c r="E917" s="4" t="s">
        <v>3337</v>
      </c>
      <c r="F917" s="4" t="s">
        <v>1520</v>
      </c>
      <c r="G917" s="4"/>
    </row>
    <row r="918" ht="24" customHeight="1" spans="1:7">
      <c r="A918" s="4">
        <v>915</v>
      </c>
      <c r="B918" s="4" t="s">
        <v>1517</v>
      </c>
      <c r="C918" s="4" t="s">
        <v>76</v>
      </c>
      <c r="D918" s="4" t="s">
        <v>3338</v>
      </c>
      <c r="E918" s="4" t="s">
        <v>3339</v>
      </c>
      <c r="F918" s="4" t="s">
        <v>1520</v>
      </c>
      <c r="G918" s="4"/>
    </row>
    <row r="919" ht="24" customHeight="1" spans="1:7">
      <c r="A919" s="4">
        <v>916</v>
      </c>
      <c r="B919" s="4" t="s">
        <v>1517</v>
      </c>
      <c r="C919" s="4" t="s">
        <v>76</v>
      </c>
      <c r="D919" s="4" t="s">
        <v>3340</v>
      </c>
      <c r="E919" s="4" t="s">
        <v>3341</v>
      </c>
      <c r="F919" s="4" t="s">
        <v>1520</v>
      </c>
      <c r="G919" s="4"/>
    </row>
    <row r="920" ht="24" customHeight="1" spans="1:7">
      <c r="A920" s="4">
        <v>917</v>
      </c>
      <c r="B920" s="4" t="s">
        <v>1517</v>
      </c>
      <c r="C920" s="4" t="s">
        <v>76</v>
      </c>
      <c r="D920" s="4" t="s">
        <v>3342</v>
      </c>
      <c r="E920" s="4" t="s">
        <v>3343</v>
      </c>
      <c r="F920" s="4" t="s">
        <v>1520</v>
      </c>
      <c r="G920" s="4"/>
    </row>
    <row r="921" ht="24" customHeight="1" spans="1:7">
      <c r="A921" s="4">
        <v>918</v>
      </c>
      <c r="B921" s="4" t="s">
        <v>1517</v>
      </c>
      <c r="C921" s="4" t="s">
        <v>76</v>
      </c>
      <c r="D921" s="4" t="s">
        <v>3344</v>
      </c>
      <c r="E921" s="4" t="s">
        <v>3345</v>
      </c>
      <c r="F921" s="4" t="s">
        <v>1520</v>
      </c>
      <c r="G921" s="4"/>
    </row>
    <row r="922" ht="24" customHeight="1" spans="1:7">
      <c r="A922" s="4">
        <v>919</v>
      </c>
      <c r="B922" s="4" t="s">
        <v>1517</v>
      </c>
      <c r="C922" s="4" t="s">
        <v>76</v>
      </c>
      <c r="D922" s="4" t="s">
        <v>3346</v>
      </c>
      <c r="E922" s="4" t="s">
        <v>3347</v>
      </c>
      <c r="F922" s="4" t="s">
        <v>1520</v>
      </c>
      <c r="G922" s="4"/>
    </row>
    <row r="923" ht="24" customHeight="1" spans="1:7">
      <c r="A923" s="4">
        <v>920</v>
      </c>
      <c r="B923" s="4" t="s">
        <v>1517</v>
      </c>
      <c r="C923" s="4" t="s">
        <v>76</v>
      </c>
      <c r="D923" s="4" t="s">
        <v>3348</v>
      </c>
      <c r="E923" s="4" t="s">
        <v>3349</v>
      </c>
      <c r="F923" s="4" t="s">
        <v>1520</v>
      </c>
      <c r="G923" s="4"/>
    </row>
    <row r="924" ht="24" customHeight="1" spans="1:7">
      <c r="A924" s="4">
        <v>921</v>
      </c>
      <c r="B924" s="4" t="s">
        <v>1517</v>
      </c>
      <c r="C924" s="4" t="s">
        <v>76</v>
      </c>
      <c r="D924" s="4" t="s">
        <v>3350</v>
      </c>
      <c r="E924" s="4" t="s">
        <v>3351</v>
      </c>
      <c r="F924" s="4" t="s">
        <v>1520</v>
      </c>
      <c r="G924" s="4"/>
    </row>
    <row r="925" ht="24" customHeight="1" spans="1:7">
      <c r="A925" s="4">
        <v>922</v>
      </c>
      <c r="B925" s="4" t="s">
        <v>1517</v>
      </c>
      <c r="C925" s="4" t="s">
        <v>76</v>
      </c>
      <c r="D925" s="4" t="s">
        <v>3352</v>
      </c>
      <c r="E925" s="4" t="s">
        <v>3353</v>
      </c>
      <c r="F925" s="4" t="s">
        <v>1520</v>
      </c>
      <c r="G925" s="4"/>
    </row>
    <row r="926" ht="24" customHeight="1" spans="1:7">
      <c r="A926" s="4">
        <v>923</v>
      </c>
      <c r="B926" s="4" t="s">
        <v>1517</v>
      </c>
      <c r="C926" s="4" t="s">
        <v>76</v>
      </c>
      <c r="D926" s="4" t="s">
        <v>3354</v>
      </c>
      <c r="E926" s="4" t="s">
        <v>3355</v>
      </c>
      <c r="F926" s="4" t="s">
        <v>1520</v>
      </c>
      <c r="G926" s="4"/>
    </row>
    <row r="927" ht="24" customHeight="1" spans="1:7">
      <c r="A927" s="4">
        <v>924</v>
      </c>
      <c r="B927" s="4" t="s">
        <v>1517</v>
      </c>
      <c r="C927" s="4" t="s">
        <v>76</v>
      </c>
      <c r="D927" s="4" t="s">
        <v>3356</v>
      </c>
      <c r="E927" s="4" t="s">
        <v>3357</v>
      </c>
      <c r="F927" s="4" t="s">
        <v>1520</v>
      </c>
      <c r="G927" s="4"/>
    </row>
    <row r="928" ht="24" customHeight="1" spans="1:7">
      <c r="A928" s="4">
        <v>925</v>
      </c>
      <c r="B928" s="4" t="s">
        <v>1517</v>
      </c>
      <c r="C928" s="4" t="s">
        <v>76</v>
      </c>
      <c r="D928" s="4" t="s">
        <v>3358</v>
      </c>
      <c r="E928" s="4" t="s">
        <v>3359</v>
      </c>
      <c r="F928" s="4" t="s">
        <v>1520</v>
      </c>
      <c r="G928" s="4"/>
    </row>
    <row r="929" ht="24" customHeight="1" spans="1:7">
      <c r="A929" s="4">
        <v>926</v>
      </c>
      <c r="B929" s="4" t="s">
        <v>1517</v>
      </c>
      <c r="C929" s="4" t="s">
        <v>76</v>
      </c>
      <c r="D929" s="4" t="s">
        <v>3360</v>
      </c>
      <c r="E929" s="4" t="s">
        <v>3361</v>
      </c>
      <c r="F929" s="4" t="s">
        <v>1520</v>
      </c>
      <c r="G929" s="4"/>
    </row>
    <row r="930" ht="24" customHeight="1" spans="1:7">
      <c r="A930" s="4">
        <v>927</v>
      </c>
      <c r="B930" s="4" t="s">
        <v>1517</v>
      </c>
      <c r="C930" s="4" t="s">
        <v>76</v>
      </c>
      <c r="D930" s="4" t="s">
        <v>3362</v>
      </c>
      <c r="E930" s="4" t="s">
        <v>3363</v>
      </c>
      <c r="F930" s="4" t="s">
        <v>1520</v>
      </c>
      <c r="G930" s="4"/>
    </row>
    <row r="931" ht="24" customHeight="1" spans="1:7">
      <c r="A931" s="4">
        <v>928</v>
      </c>
      <c r="B931" s="4" t="s">
        <v>1517</v>
      </c>
      <c r="C931" s="4" t="s">
        <v>76</v>
      </c>
      <c r="D931" s="4" t="s">
        <v>3364</v>
      </c>
      <c r="E931" s="4" t="s">
        <v>3365</v>
      </c>
      <c r="F931" s="4" t="s">
        <v>1520</v>
      </c>
      <c r="G931" s="4"/>
    </row>
    <row r="932" ht="24" customHeight="1" spans="1:7">
      <c r="A932" s="4">
        <v>929</v>
      </c>
      <c r="B932" s="4" t="s">
        <v>1517</v>
      </c>
      <c r="C932" s="4" t="s">
        <v>76</v>
      </c>
      <c r="D932" s="4" t="s">
        <v>3366</v>
      </c>
      <c r="E932" s="4" t="s">
        <v>3367</v>
      </c>
      <c r="F932" s="4" t="s">
        <v>1520</v>
      </c>
      <c r="G932" s="4"/>
    </row>
    <row r="933" ht="24" customHeight="1" spans="1:7">
      <c r="A933" s="4">
        <v>930</v>
      </c>
      <c r="B933" s="4" t="s">
        <v>1517</v>
      </c>
      <c r="C933" s="4" t="s">
        <v>76</v>
      </c>
      <c r="D933" s="4" t="s">
        <v>3368</v>
      </c>
      <c r="E933" s="4" t="s">
        <v>3369</v>
      </c>
      <c r="F933" s="4" t="s">
        <v>1520</v>
      </c>
      <c r="G933" s="4"/>
    </row>
    <row r="934" ht="24" customHeight="1" spans="1:7">
      <c r="A934" s="4">
        <v>931</v>
      </c>
      <c r="B934" s="4" t="s">
        <v>1517</v>
      </c>
      <c r="C934" s="4" t="s">
        <v>76</v>
      </c>
      <c r="D934" s="4" t="s">
        <v>3370</v>
      </c>
      <c r="E934" s="4" t="s">
        <v>3371</v>
      </c>
      <c r="F934" s="4" t="s">
        <v>1520</v>
      </c>
      <c r="G934" s="4"/>
    </row>
    <row r="935" ht="24" customHeight="1" spans="1:7">
      <c r="A935" s="4">
        <v>932</v>
      </c>
      <c r="B935" s="4" t="s">
        <v>1517</v>
      </c>
      <c r="C935" s="4" t="s">
        <v>76</v>
      </c>
      <c r="D935" s="4" t="s">
        <v>3372</v>
      </c>
      <c r="E935" s="4" t="s">
        <v>3373</v>
      </c>
      <c r="F935" s="4" t="s">
        <v>1520</v>
      </c>
      <c r="G935" s="4"/>
    </row>
    <row r="936" ht="24" customHeight="1" spans="1:7">
      <c r="A936" s="4">
        <v>933</v>
      </c>
      <c r="B936" s="4" t="s">
        <v>1517</v>
      </c>
      <c r="C936" s="4" t="s">
        <v>76</v>
      </c>
      <c r="D936" s="4" t="s">
        <v>3374</v>
      </c>
      <c r="E936" s="4" t="s">
        <v>3375</v>
      </c>
      <c r="F936" s="4" t="s">
        <v>1520</v>
      </c>
      <c r="G936" s="4"/>
    </row>
    <row r="937" ht="24" customHeight="1" spans="1:7">
      <c r="A937" s="4">
        <v>934</v>
      </c>
      <c r="B937" s="4" t="s">
        <v>1517</v>
      </c>
      <c r="C937" s="4" t="s">
        <v>76</v>
      </c>
      <c r="D937" s="4" t="s">
        <v>3376</v>
      </c>
      <c r="E937" s="4" t="s">
        <v>3377</v>
      </c>
      <c r="F937" s="4" t="s">
        <v>1520</v>
      </c>
      <c r="G937" s="4"/>
    </row>
    <row r="938" ht="24" customHeight="1" spans="1:7">
      <c r="A938" s="4">
        <v>935</v>
      </c>
      <c r="B938" s="4" t="s">
        <v>1517</v>
      </c>
      <c r="C938" s="4" t="s">
        <v>76</v>
      </c>
      <c r="D938" s="4" t="s">
        <v>3378</v>
      </c>
      <c r="E938" s="4" t="s">
        <v>3379</v>
      </c>
      <c r="F938" s="4" t="s">
        <v>1520</v>
      </c>
      <c r="G938" s="4"/>
    </row>
    <row r="939" ht="24" customHeight="1" spans="1:7">
      <c r="A939" s="4">
        <v>936</v>
      </c>
      <c r="B939" s="4" t="s">
        <v>1517</v>
      </c>
      <c r="C939" s="4" t="s">
        <v>76</v>
      </c>
      <c r="D939" s="4" t="s">
        <v>3380</v>
      </c>
      <c r="E939" s="4" t="s">
        <v>3381</v>
      </c>
      <c r="F939" s="4" t="s">
        <v>1520</v>
      </c>
      <c r="G939" s="4"/>
    </row>
    <row r="940" ht="24" customHeight="1" spans="1:7">
      <c r="A940" s="4">
        <v>937</v>
      </c>
      <c r="B940" s="4" t="s">
        <v>1517</v>
      </c>
      <c r="C940" s="4" t="s">
        <v>76</v>
      </c>
      <c r="D940" s="4" t="s">
        <v>3382</v>
      </c>
      <c r="E940" s="4" t="s">
        <v>3383</v>
      </c>
      <c r="F940" s="4" t="s">
        <v>1520</v>
      </c>
      <c r="G940" s="4"/>
    </row>
    <row r="941" ht="24" customHeight="1" spans="1:7">
      <c r="A941" s="4">
        <v>938</v>
      </c>
      <c r="B941" s="4" t="s">
        <v>1517</v>
      </c>
      <c r="C941" s="4" t="s">
        <v>76</v>
      </c>
      <c r="D941" s="4" t="s">
        <v>3384</v>
      </c>
      <c r="E941" s="4" t="s">
        <v>3385</v>
      </c>
      <c r="F941" s="4" t="s">
        <v>1520</v>
      </c>
      <c r="G941" s="4"/>
    </row>
    <row r="942" ht="24" customHeight="1" spans="1:7">
      <c r="A942" s="4">
        <v>939</v>
      </c>
      <c r="B942" s="4" t="s">
        <v>1517</v>
      </c>
      <c r="C942" s="4" t="s">
        <v>76</v>
      </c>
      <c r="D942" s="4" t="s">
        <v>3386</v>
      </c>
      <c r="E942" s="4" t="s">
        <v>3387</v>
      </c>
      <c r="F942" s="4" t="s">
        <v>1520</v>
      </c>
      <c r="G942" s="4"/>
    </row>
    <row r="943" ht="24" customHeight="1" spans="1:7">
      <c r="A943" s="4">
        <v>940</v>
      </c>
      <c r="B943" s="4" t="s">
        <v>1517</v>
      </c>
      <c r="C943" s="4" t="s">
        <v>76</v>
      </c>
      <c r="D943" s="4" t="s">
        <v>3388</v>
      </c>
      <c r="E943" s="4" t="s">
        <v>3389</v>
      </c>
      <c r="F943" s="4" t="s">
        <v>1520</v>
      </c>
      <c r="G943" s="4"/>
    </row>
    <row r="944" ht="24" customHeight="1" spans="1:7">
      <c r="A944" s="4">
        <v>941</v>
      </c>
      <c r="B944" s="4" t="s">
        <v>1517</v>
      </c>
      <c r="C944" s="4" t="s">
        <v>76</v>
      </c>
      <c r="D944" s="4" t="s">
        <v>3390</v>
      </c>
      <c r="E944" s="4" t="s">
        <v>3391</v>
      </c>
      <c r="F944" s="4" t="s">
        <v>1520</v>
      </c>
      <c r="G944" s="4"/>
    </row>
    <row r="945" ht="24" customHeight="1" spans="1:7">
      <c r="A945" s="4">
        <v>942</v>
      </c>
      <c r="B945" s="4" t="s">
        <v>1517</v>
      </c>
      <c r="C945" s="4" t="s">
        <v>76</v>
      </c>
      <c r="D945" s="4" t="s">
        <v>3392</v>
      </c>
      <c r="E945" s="4" t="s">
        <v>3393</v>
      </c>
      <c r="F945" s="4" t="s">
        <v>1520</v>
      </c>
      <c r="G945" s="4" t="s">
        <v>81</v>
      </c>
    </row>
    <row r="946" ht="24" customHeight="1" spans="1:7">
      <c r="A946" s="4">
        <v>943</v>
      </c>
      <c r="B946" s="4" t="s">
        <v>1517</v>
      </c>
      <c r="C946" s="4" t="s">
        <v>76</v>
      </c>
      <c r="D946" s="4" t="s">
        <v>3394</v>
      </c>
      <c r="E946" s="4" t="s">
        <v>3395</v>
      </c>
      <c r="F946" s="4" t="s">
        <v>1520</v>
      </c>
      <c r="G946" s="4"/>
    </row>
    <row r="947" ht="24" customHeight="1" spans="1:7">
      <c r="A947" s="4">
        <v>944</v>
      </c>
      <c r="B947" s="4" t="s">
        <v>1517</v>
      </c>
      <c r="C947" s="4" t="s">
        <v>76</v>
      </c>
      <c r="D947" s="4" t="s">
        <v>3396</v>
      </c>
      <c r="E947" s="4" t="s">
        <v>3397</v>
      </c>
      <c r="F947" s="4" t="s">
        <v>1520</v>
      </c>
      <c r="G947" s="4"/>
    </row>
    <row r="948" ht="24" customHeight="1" spans="1:7">
      <c r="A948" s="4">
        <v>945</v>
      </c>
      <c r="B948" s="4" t="s">
        <v>1517</v>
      </c>
      <c r="C948" s="4" t="s">
        <v>76</v>
      </c>
      <c r="D948" s="4" t="s">
        <v>3398</v>
      </c>
      <c r="E948" s="4" t="s">
        <v>3399</v>
      </c>
      <c r="F948" s="4" t="s">
        <v>1520</v>
      </c>
      <c r="G948" s="4"/>
    </row>
    <row r="949" ht="24" customHeight="1" spans="1:7">
      <c r="A949" s="4">
        <v>946</v>
      </c>
      <c r="B949" s="4" t="s">
        <v>1517</v>
      </c>
      <c r="C949" s="4" t="s">
        <v>76</v>
      </c>
      <c r="D949" s="4" t="s">
        <v>3400</v>
      </c>
      <c r="E949" s="4" t="s">
        <v>3401</v>
      </c>
      <c r="F949" s="4" t="s">
        <v>1520</v>
      </c>
      <c r="G949" s="4"/>
    </row>
    <row r="950" ht="24" customHeight="1" spans="1:7">
      <c r="A950" s="4">
        <v>947</v>
      </c>
      <c r="B950" s="4" t="s">
        <v>1517</v>
      </c>
      <c r="C950" s="4" t="s">
        <v>76</v>
      </c>
      <c r="D950" s="4" t="s">
        <v>3402</v>
      </c>
      <c r="E950" s="4" t="s">
        <v>3403</v>
      </c>
      <c r="F950" s="4" t="s">
        <v>1520</v>
      </c>
      <c r="G950" s="4"/>
    </row>
    <row r="951" ht="24" customHeight="1" spans="1:7">
      <c r="A951" s="4">
        <v>948</v>
      </c>
      <c r="B951" s="4" t="s">
        <v>1517</v>
      </c>
      <c r="C951" s="4" t="s">
        <v>76</v>
      </c>
      <c r="D951" s="4" t="s">
        <v>3404</v>
      </c>
      <c r="E951" s="4" t="s">
        <v>3405</v>
      </c>
      <c r="F951" s="4" t="s">
        <v>1520</v>
      </c>
      <c r="G951" s="4"/>
    </row>
    <row r="952" ht="24" customHeight="1" spans="1:7">
      <c r="A952" s="4">
        <v>949</v>
      </c>
      <c r="B952" s="4" t="s">
        <v>1517</v>
      </c>
      <c r="C952" s="4" t="s">
        <v>76</v>
      </c>
      <c r="D952" s="4" t="s">
        <v>3406</v>
      </c>
      <c r="E952" s="4" t="s">
        <v>3407</v>
      </c>
      <c r="F952" s="4" t="s">
        <v>1520</v>
      </c>
      <c r="G952" s="4"/>
    </row>
    <row r="953" ht="24" customHeight="1" spans="1:7">
      <c r="A953" s="4">
        <v>950</v>
      </c>
      <c r="B953" s="4" t="s">
        <v>1517</v>
      </c>
      <c r="C953" s="4" t="s">
        <v>76</v>
      </c>
      <c r="D953" s="4" t="s">
        <v>3408</v>
      </c>
      <c r="E953" s="4" t="s">
        <v>3409</v>
      </c>
      <c r="F953" s="4" t="s">
        <v>1520</v>
      </c>
      <c r="G953" s="4"/>
    </row>
    <row r="954" ht="24" customHeight="1" spans="1:7">
      <c r="A954" s="4">
        <v>951</v>
      </c>
      <c r="B954" s="4" t="s">
        <v>1517</v>
      </c>
      <c r="C954" s="4" t="s">
        <v>76</v>
      </c>
      <c r="D954" s="4" t="s">
        <v>3410</v>
      </c>
      <c r="E954" s="4" t="s">
        <v>3411</v>
      </c>
      <c r="F954" s="4" t="s">
        <v>1520</v>
      </c>
      <c r="G954" s="4"/>
    </row>
    <row r="955" ht="24" customHeight="1" spans="1:7">
      <c r="A955" s="4">
        <v>952</v>
      </c>
      <c r="B955" s="4" t="s">
        <v>1517</v>
      </c>
      <c r="C955" s="4" t="s">
        <v>76</v>
      </c>
      <c r="D955" s="4" t="s">
        <v>3412</v>
      </c>
      <c r="E955" s="4" t="s">
        <v>3413</v>
      </c>
      <c r="F955" s="4" t="s">
        <v>1520</v>
      </c>
      <c r="G955" s="4" t="s">
        <v>81</v>
      </c>
    </row>
    <row r="956" ht="24" customHeight="1" spans="1:7">
      <c r="A956" s="4">
        <v>953</v>
      </c>
      <c r="B956" s="4" t="s">
        <v>1517</v>
      </c>
      <c r="C956" s="4" t="s">
        <v>76</v>
      </c>
      <c r="D956" s="4" t="s">
        <v>3414</v>
      </c>
      <c r="E956" s="4" t="s">
        <v>3415</v>
      </c>
      <c r="F956" s="4" t="s">
        <v>1520</v>
      </c>
      <c r="G956" s="4"/>
    </row>
    <row r="957" ht="24" customHeight="1" spans="1:7">
      <c r="A957" s="4">
        <v>954</v>
      </c>
      <c r="B957" s="4" t="s">
        <v>1517</v>
      </c>
      <c r="C957" s="4" t="s">
        <v>76</v>
      </c>
      <c r="D957" s="4" t="s">
        <v>3416</v>
      </c>
      <c r="E957" s="4" t="s">
        <v>3417</v>
      </c>
      <c r="F957" s="4" t="s">
        <v>1520</v>
      </c>
      <c r="G957" s="4"/>
    </row>
    <row r="958" ht="24" customHeight="1" spans="1:7">
      <c r="A958" s="4">
        <v>955</v>
      </c>
      <c r="B958" s="4" t="s">
        <v>1517</v>
      </c>
      <c r="C958" s="4" t="s">
        <v>76</v>
      </c>
      <c r="D958" s="4" t="s">
        <v>3418</v>
      </c>
      <c r="E958" s="4" t="s">
        <v>3419</v>
      </c>
      <c r="F958" s="4" t="s">
        <v>1520</v>
      </c>
      <c r="G958" s="4"/>
    </row>
    <row r="959" ht="24" customHeight="1" spans="1:7">
      <c r="A959" s="4">
        <v>956</v>
      </c>
      <c r="B959" s="4" t="s">
        <v>1517</v>
      </c>
      <c r="C959" s="4" t="s">
        <v>76</v>
      </c>
      <c r="D959" s="4" t="s">
        <v>3420</v>
      </c>
      <c r="E959" s="4" t="s">
        <v>3421</v>
      </c>
      <c r="F959" s="4" t="s">
        <v>1520</v>
      </c>
      <c r="G959" s="4"/>
    </row>
    <row r="960" ht="24" customHeight="1" spans="1:7">
      <c r="A960" s="4">
        <v>957</v>
      </c>
      <c r="B960" s="4" t="s">
        <v>1517</v>
      </c>
      <c r="C960" s="4" t="s">
        <v>76</v>
      </c>
      <c r="D960" s="4" t="s">
        <v>3422</v>
      </c>
      <c r="E960" s="4" t="s">
        <v>3423</v>
      </c>
      <c r="F960" s="4" t="s">
        <v>1520</v>
      </c>
      <c r="G960" s="4"/>
    </row>
    <row r="961" ht="24" customHeight="1" spans="1:7">
      <c r="A961" s="4">
        <v>958</v>
      </c>
      <c r="B961" s="4" t="s">
        <v>1517</v>
      </c>
      <c r="C961" s="4" t="s">
        <v>76</v>
      </c>
      <c r="D961" s="4" t="s">
        <v>3424</v>
      </c>
      <c r="E961" s="4" t="s">
        <v>3425</v>
      </c>
      <c r="F961" s="4" t="s">
        <v>1520</v>
      </c>
      <c r="G961" s="4"/>
    </row>
    <row r="962" ht="24" customHeight="1" spans="1:7">
      <c r="A962" s="4">
        <v>959</v>
      </c>
      <c r="B962" s="4" t="s">
        <v>1517</v>
      </c>
      <c r="C962" s="4" t="s">
        <v>76</v>
      </c>
      <c r="D962" s="4" t="s">
        <v>3426</v>
      </c>
      <c r="E962" s="4" t="s">
        <v>3427</v>
      </c>
      <c r="F962" s="4" t="s">
        <v>1520</v>
      </c>
      <c r="G962" s="4"/>
    </row>
    <row r="963" ht="24" customHeight="1" spans="1:7">
      <c r="A963" s="4">
        <v>960</v>
      </c>
      <c r="B963" s="4" t="s">
        <v>1517</v>
      </c>
      <c r="C963" s="4" t="s">
        <v>76</v>
      </c>
      <c r="D963" s="4" t="s">
        <v>2926</v>
      </c>
      <c r="E963" s="4" t="s">
        <v>3428</v>
      </c>
      <c r="F963" s="4" t="s">
        <v>1520</v>
      </c>
      <c r="G963" s="4"/>
    </row>
    <row r="964" ht="24" customHeight="1" spans="1:7">
      <c r="A964" s="4">
        <v>961</v>
      </c>
      <c r="B964" s="4" t="s">
        <v>1517</v>
      </c>
      <c r="C964" s="4" t="s">
        <v>76</v>
      </c>
      <c r="D964" s="4" t="s">
        <v>3429</v>
      </c>
      <c r="E964" s="4" t="s">
        <v>3430</v>
      </c>
      <c r="F964" s="4" t="s">
        <v>1520</v>
      </c>
      <c r="G964" s="4"/>
    </row>
    <row r="965" ht="24" customHeight="1" spans="1:7">
      <c r="A965" s="4">
        <v>962</v>
      </c>
      <c r="B965" s="4" t="s">
        <v>1517</v>
      </c>
      <c r="C965" s="4" t="s">
        <v>76</v>
      </c>
      <c r="D965" s="4" t="s">
        <v>3431</v>
      </c>
      <c r="E965" s="4" t="s">
        <v>3432</v>
      </c>
      <c r="F965" s="4" t="s">
        <v>1520</v>
      </c>
      <c r="G965" s="4"/>
    </row>
    <row r="966" ht="24" customHeight="1" spans="1:7">
      <c r="A966" s="4">
        <v>963</v>
      </c>
      <c r="B966" s="4" t="s">
        <v>1517</v>
      </c>
      <c r="C966" s="4" t="s">
        <v>76</v>
      </c>
      <c r="D966" s="4" t="s">
        <v>3433</v>
      </c>
      <c r="E966" s="4" t="s">
        <v>3434</v>
      </c>
      <c r="F966" s="4" t="s">
        <v>1520</v>
      </c>
      <c r="G966" s="4"/>
    </row>
    <row r="967" ht="24" customHeight="1" spans="1:7">
      <c r="A967" s="4">
        <v>964</v>
      </c>
      <c r="B967" s="4" t="s">
        <v>1517</v>
      </c>
      <c r="C967" s="4" t="s">
        <v>76</v>
      </c>
      <c r="D967" s="4" t="s">
        <v>3435</v>
      </c>
      <c r="E967" s="4" t="s">
        <v>3436</v>
      </c>
      <c r="F967" s="4" t="s">
        <v>1520</v>
      </c>
      <c r="G967" s="4"/>
    </row>
    <row r="968" ht="24" customHeight="1" spans="1:7">
      <c r="A968" s="4">
        <v>965</v>
      </c>
      <c r="B968" s="4" t="s">
        <v>1517</v>
      </c>
      <c r="C968" s="4" t="s">
        <v>76</v>
      </c>
      <c r="D968" s="4" t="s">
        <v>3437</v>
      </c>
      <c r="E968" s="4" t="s">
        <v>3438</v>
      </c>
      <c r="F968" s="4" t="s">
        <v>1520</v>
      </c>
      <c r="G968" s="4"/>
    </row>
    <row r="969" ht="32" customHeight="1" spans="1:7">
      <c r="A969" s="4">
        <v>966</v>
      </c>
      <c r="B969" s="4" t="s">
        <v>1517</v>
      </c>
      <c r="C969" s="4" t="s">
        <v>76</v>
      </c>
      <c r="D969" s="4" t="s">
        <v>3439</v>
      </c>
      <c r="E969" s="4" t="s">
        <v>3440</v>
      </c>
      <c r="F969" s="4" t="s">
        <v>1520</v>
      </c>
      <c r="G969" s="4"/>
    </row>
    <row r="970" ht="30" customHeight="1" spans="1:7">
      <c r="A970" s="4">
        <v>967</v>
      </c>
      <c r="B970" s="4" t="s">
        <v>1517</v>
      </c>
      <c r="C970" s="4" t="s">
        <v>76</v>
      </c>
      <c r="D970" s="4" t="s">
        <v>2926</v>
      </c>
      <c r="E970" s="4" t="s">
        <v>3441</v>
      </c>
      <c r="F970" s="4" t="s">
        <v>1520</v>
      </c>
      <c r="G970" s="4"/>
    </row>
    <row r="971" ht="30" customHeight="1" spans="1:7">
      <c r="A971" s="4">
        <v>968</v>
      </c>
      <c r="B971" s="4" t="s">
        <v>1517</v>
      </c>
      <c r="C971" s="4" t="s">
        <v>76</v>
      </c>
      <c r="D971" s="4" t="s">
        <v>1400</v>
      </c>
      <c r="E971" s="4" t="s">
        <v>3442</v>
      </c>
      <c r="F971" s="4" t="s">
        <v>1520</v>
      </c>
      <c r="G971" s="4"/>
    </row>
    <row r="972" ht="24" customHeight="1" spans="1:7">
      <c r="A972" s="4">
        <v>969</v>
      </c>
      <c r="B972" s="4" t="s">
        <v>1517</v>
      </c>
      <c r="C972" s="4" t="s">
        <v>76</v>
      </c>
      <c r="D972" s="4" t="s">
        <v>3443</v>
      </c>
      <c r="E972" s="4" t="s">
        <v>3444</v>
      </c>
      <c r="F972" s="4" t="s">
        <v>1520</v>
      </c>
      <c r="G972" s="4"/>
    </row>
    <row r="973" ht="24" customHeight="1" spans="1:7">
      <c r="A973" s="4">
        <v>970</v>
      </c>
      <c r="B973" s="4" t="s">
        <v>1517</v>
      </c>
      <c r="C973" s="4" t="s">
        <v>76</v>
      </c>
      <c r="D973" s="4" t="s">
        <v>3445</v>
      </c>
      <c r="E973" s="4" t="s">
        <v>3446</v>
      </c>
      <c r="F973" s="4" t="s">
        <v>1520</v>
      </c>
      <c r="G973" s="4"/>
    </row>
    <row r="974" ht="24" customHeight="1" spans="1:7">
      <c r="A974" s="4">
        <v>971</v>
      </c>
      <c r="B974" s="4" t="s">
        <v>1517</v>
      </c>
      <c r="C974" s="4" t="s">
        <v>76</v>
      </c>
      <c r="D974" s="4" t="s">
        <v>3447</v>
      </c>
      <c r="E974" s="4" t="s">
        <v>3448</v>
      </c>
      <c r="F974" s="4" t="s">
        <v>1520</v>
      </c>
      <c r="G974" s="4"/>
    </row>
    <row r="975" ht="24" customHeight="1" spans="1:7">
      <c r="A975" s="4">
        <v>972</v>
      </c>
      <c r="B975" s="4" t="s">
        <v>1517</v>
      </c>
      <c r="C975" s="4" t="s">
        <v>76</v>
      </c>
      <c r="D975" s="4" t="s">
        <v>3449</v>
      </c>
      <c r="E975" s="4" t="s">
        <v>3450</v>
      </c>
      <c r="F975" s="4" t="s">
        <v>1520</v>
      </c>
      <c r="G975" s="4"/>
    </row>
    <row r="976" ht="24" customHeight="1" spans="1:7">
      <c r="A976" s="4">
        <v>973</v>
      </c>
      <c r="B976" s="4" t="s">
        <v>1517</v>
      </c>
      <c r="C976" s="4" t="s">
        <v>76</v>
      </c>
      <c r="D976" s="4" t="s">
        <v>3451</v>
      </c>
      <c r="E976" s="4" t="s">
        <v>3452</v>
      </c>
      <c r="F976" s="4" t="s">
        <v>1520</v>
      </c>
      <c r="G976" s="4" t="s">
        <v>81</v>
      </c>
    </row>
    <row r="977" ht="24" customHeight="1" spans="1:7">
      <c r="A977" s="4">
        <v>974</v>
      </c>
      <c r="B977" s="4" t="s">
        <v>1517</v>
      </c>
      <c r="C977" s="4" t="s">
        <v>76</v>
      </c>
      <c r="D977" s="36" t="s">
        <v>3453</v>
      </c>
      <c r="E977" s="4" t="s">
        <v>3454</v>
      </c>
      <c r="F977" s="4" t="s">
        <v>1520</v>
      </c>
      <c r="G977" s="4"/>
    </row>
    <row r="978" ht="24" customHeight="1" spans="1:7">
      <c r="A978" s="4">
        <v>975</v>
      </c>
      <c r="B978" s="4" t="s">
        <v>1517</v>
      </c>
      <c r="C978" s="4" t="s">
        <v>76</v>
      </c>
      <c r="D978" s="4" t="s">
        <v>3455</v>
      </c>
      <c r="E978" s="4" t="s">
        <v>3456</v>
      </c>
      <c r="F978" s="4" t="s">
        <v>1520</v>
      </c>
      <c r="G978" s="4"/>
    </row>
    <row r="979" ht="24" customHeight="1" spans="1:7">
      <c r="A979" s="4">
        <v>976</v>
      </c>
      <c r="B979" s="4" t="s">
        <v>1517</v>
      </c>
      <c r="C979" s="4" t="s">
        <v>76</v>
      </c>
      <c r="D979" s="4" t="s">
        <v>3457</v>
      </c>
      <c r="E979" s="4" t="s">
        <v>3458</v>
      </c>
      <c r="F979" s="4" t="s">
        <v>1520</v>
      </c>
      <c r="G979" s="4"/>
    </row>
    <row r="980" ht="24" customHeight="1" spans="1:7">
      <c r="A980" s="4">
        <v>977</v>
      </c>
      <c r="B980" s="4" t="s">
        <v>1517</v>
      </c>
      <c r="C980" s="4" t="s">
        <v>76</v>
      </c>
      <c r="D980" s="4" t="s">
        <v>3459</v>
      </c>
      <c r="E980" s="4" t="s">
        <v>3460</v>
      </c>
      <c r="F980" s="4" t="s">
        <v>1520</v>
      </c>
      <c r="G980" s="4"/>
    </row>
    <row r="981" ht="24" customHeight="1" spans="1:7">
      <c r="A981" s="4">
        <v>978</v>
      </c>
      <c r="B981" s="4" t="s">
        <v>1517</v>
      </c>
      <c r="C981" s="4" t="s">
        <v>76</v>
      </c>
      <c r="D981" s="4" t="s">
        <v>3461</v>
      </c>
      <c r="E981" s="4" t="s">
        <v>3462</v>
      </c>
      <c r="F981" s="4" t="s">
        <v>1520</v>
      </c>
      <c r="G981" s="4"/>
    </row>
    <row r="982" ht="24" customHeight="1" spans="1:7">
      <c r="A982" s="4">
        <v>979</v>
      </c>
      <c r="B982" s="4" t="s">
        <v>1517</v>
      </c>
      <c r="C982" s="4" t="s">
        <v>76</v>
      </c>
      <c r="D982" s="4" t="s">
        <v>3463</v>
      </c>
      <c r="E982" s="4" t="s">
        <v>3464</v>
      </c>
      <c r="F982" s="4" t="s">
        <v>1520</v>
      </c>
      <c r="G982" s="4"/>
    </row>
    <row r="983" ht="24" customHeight="1" spans="1:7">
      <c r="A983" s="4">
        <v>980</v>
      </c>
      <c r="B983" s="4" t="s">
        <v>1517</v>
      </c>
      <c r="C983" s="4" t="s">
        <v>76</v>
      </c>
      <c r="D983" s="4" t="s">
        <v>3465</v>
      </c>
      <c r="E983" s="4" t="s">
        <v>3466</v>
      </c>
      <c r="F983" s="4" t="s">
        <v>1520</v>
      </c>
      <c r="G983" s="4"/>
    </row>
    <row r="984" ht="24" customHeight="1" spans="1:7">
      <c r="A984" s="4">
        <v>981</v>
      </c>
      <c r="B984" s="4" t="s">
        <v>1517</v>
      </c>
      <c r="C984" s="4" t="s">
        <v>76</v>
      </c>
      <c r="D984" s="4" t="s">
        <v>3467</v>
      </c>
      <c r="E984" s="4" t="s">
        <v>3468</v>
      </c>
      <c r="F984" s="4" t="s">
        <v>1520</v>
      </c>
      <c r="G984" s="4"/>
    </row>
    <row r="985" ht="24" customHeight="1" spans="1:7">
      <c r="A985" s="4">
        <v>982</v>
      </c>
      <c r="B985" s="4" t="s">
        <v>1517</v>
      </c>
      <c r="C985" s="4" t="s">
        <v>76</v>
      </c>
      <c r="D985" s="4" t="s">
        <v>3469</v>
      </c>
      <c r="E985" s="4" t="s">
        <v>3470</v>
      </c>
      <c r="F985" s="4" t="s">
        <v>1520</v>
      </c>
      <c r="G985" s="4" t="s">
        <v>81</v>
      </c>
    </row>
    <row r="986" ht="24" customHeight="1" spans="1:7">
      <c r="A986" s="4">
        <v>983</v>
      </c>
      <c r="B986" s="4" t="s">
        <v>1517</v>
      </c>
      <c r="C986" s="4" t="s">
        <v>76</v>
      </c>
      <c r="D986" s="4" t="s">
        <v>3471</v>
      </c>
      <c r="E986" s="4" t="s">
        <v>3472</v>
      </c>
      <c r="F986" s="4" t="s">
        <v>1520</v>
      </c>
      <c r="G986" s="4"/>
    </row>
    <row r="987" ht="24" customHeight="1" spans="1:7">
      <c r="A987" s="4">
        <v>984</v>
      </c>
      <c r="B987" s="4" t="s">
        <v>1517</v>
      </c>
      <c r="C987" s="4" t="s">
        <v>76</v>
      </c>
      <c r="D987" s="4" t="s">
        <v>3473</v>
      </c>
      <c r="E987" s="4" t="s">
        <v>3474</v>
      </c>
      <c r="F987" s="4" t="s">
        <v>1520</v>
      </c>
      <c r="G987" s="4" t="s">
        <v>81</v>
      </c>
    </row>
    <row r="988" ht="24" customHeight="1" spans="1:7">
      <c r="A988" s="4">
        <v>985</v>
      </c>
      <c r="B988" s="4" t="s">
        <v>1517</v>
      </c>
      <c r="C988" s="4" t="s">
        <v>76</v>
      </c>
      <c r="D988" s="4" t="s">
        <v>3475</v>
      </c>
      <c r="E988" s="4" t="s">
        <v>3476</v>
      </c>
      <c r="F988" s="4" t="s">
        <v>1520</v>
      </c>
      <c r="G988" s="4"/>
    </row>
    <row r="989" ht="24" customHeight="1" spans="1:7">
      <c r="A989" s="4">
        <v>986</v>
      </c>
      <c r="B989" s="4" t="s">
        <v>1517</v>
      </c>
      <c r="C989" s="4" t="s">
        <v>76</v>
      </c>
      <c r="D989" s="4" t="s">
        <v>3477</v>
      </c>
      <c r="E989" s="4" t="s">
        <v>3478</v>
      </c>
      <c r="F989" s="4" t="s">
        <v>1520</v>
      </c>
      <c r="G989" s="4"/>
    </row>
    <row r="990" ht="24" customHeight="1" spans="1:7">
      <c r="A990" s="4">
        <v>987</v>
      </c>
      <c r="B990" s="4" t="s">
        <v>1517</v>
      </c>
      <c r="C990" s="4" t="s">
        <v>76</v>
      </c>
      <c r="D990" s="4" t="s">
        <v>3479</v>
      </c>
      <c r="E990" s="4" t="s">
        <v>3480</v>
      </c>
      <c r="F990" s="4" t="s">
        <v>1520</v>
      </c>
      <c r="G990" s="4"/>
    </row>
    <row r="991" ht="24" customHeight="1" spans="1:7">
      <c r="A991" s="4">
        <v>988</v>
      </c>
      <c r="B991" s="4" t="s">
        <v>1517</v>
      </c>
      <c r="C991" s="4" t="s">
        <v>76</v>
      </c>
      <c r="D991" s="4" t="s">
        <v>3481</v>
      </c>
      <c r="E991" s="4" t="s">
        <v>3482</v>
      </c>
      <c r="F991" s="4" t="s">
        <v>1520</v>
      </c>
      <c r="G991" s="4"/>
    </row>
    <row r="992" ht="24" customHeight="1" spans="1:7">
      <c r="A992" s="4">
        <v>989</v>
      </c>
      <c r="B992" s="4" t="s">
        <v>1517</v>
      </c>
      <c r="C992" s="4" t="s">
        <v>76</v>
      </c>
      <c r="D992" s="36" t="s">
        <v>3483</v>
      </c>
      <c r="E992" s="4" t="s">
        <v>3484</v>
      </c>
      <c r="F992" s="4" t="s">
        <v>1520</v>
      </c>
      <c r="G992" s="4"/>
    </row>
    <row r="993" ht="24" customHeight="1" spans="1:7">
      <c r="A993" s="4">
        <v>990</v>
      </c>
      <c r="B993" s="4" t="s">
        <v>1517</v>
      </c>
      <c r="C993" s="4" t="s">
        <v>76</v>
      </c>
      <c r="D993" s="4" t="s">
        <v>3485</v>
      </c>
      <c r="E993" s="4" t="s">
        <v>3486</v>
      </c>
      <c r="F993" s="4" t="s">
        <v>1520</v>
      </c>
      <c r="G993" s="4"/>
    </row>
    <row r="994" ht="24" customHeight="1" spans="1:7">
      <c r="A994" s="4">
        <v>991</v>
      </c>
      <c r="B994" s="4" t="s">
        <v>1517</v>
      </c>
      <c r="C994" s="4" t="s">
        <v>76</v>
      </c>
      <c r="D994" s="4" t="s">
        <v>3487</v>
      </c>
      <c r="E994" s="4" t="s">
        <v>3488</v>
      </c>
      <c r="F994" s="4" t="s">
        <v>1520</v>
      </c>
      <c r="G994" s="4"/>
    </row>
    <row r="995" ht="24" customHeight="1" spans="1:7">
      <c r="A995" s="4">
        <v>992</v>
      </c>
      <c r="B995" s="4" t="s">
        <v>1517</v>
      </c>
      <c r="C995" s="4" t="s">
        <v>76</v>
      </c>
      <c r="D995" s="4" t="s">
        <v>3489</v>
      </c>
      <c r="E995" s="4" t="s">
        <v>3490</v>
      </c>
      <c r="F995" s="4" t="s">
        <v>1520</v>
      </c>
      <c r="G995" s="4"/>
    </row>
    <row r="996" ht="24" customHeight="1" spans="1:7">
      <c r="A996" s="4">
        <v>993</v>
      </c>
      <c r="B996" s="4" t="s">
        <v>1517</v>
      </c>
      <c r="C996" s="4" t="s">
        <v>76</v>
      </c>
      <c r="D996" s="4" t="s">
        <v>3491</v>
      </c>
      <c r="E996" s="4" t="s">
        <v>3492</v>
      </c>
      <c r="F996" s="4" t="s">
        <v>1520</v>
      </c>
      <c r="G996" s="4"/>
    </row>
    <row r="997" ht="24" customHeight="1" spans="1:7">
      <c r="A997" s="4">
        <v>994</v>
      </c>
      <c r="B997" s="4" t="s">
        <v>1517</v>
      </c>
      <c r="C997" s="4" t="s">
        <v>76</v>
      </c>
      <c r="D997" s="4" t="s">
        <v>3493</v>
      </c>
      <c r="E997" s="4" t="s">
        <v>3494</v>
      </c>
      <c r="F997" s="4" t="s">
        <v>1520</v>
      </c>
      <c r="G997" s="4" t="s">
        <v>81</v>
      </c>
    </row>
    <row r="998" ht="24" customHeight="1" spans="1:7">
      <c r="A998" s="4">
        <v>995</v>
      </c>
      <c r="B998" s="4" t="s">
        <v>1517</v>
      </c>
      <c r="C998" s="4" t="s">
        <v>76</v>
      </c>
      <c r="D998" s="4" t="s">
        <v>3495</v>
      </c>
      <c r="E998" s="4" t="s">
        <v>3496</v>
      </c>
      <c r="F998" s="4" t="s">
        <v>1520</v>
      </c>
      <c r="G998" s="4"/>
    </row>
    <row r="999" ht="24" customHeight="1" spans="1:7">
      <c r="A999" s="4">
        <v>996</v>
      </c>
      <c r="B999" s="4" t="s">
        <v>1517</v>
      </c>
      <c r="C999" s="4" t="s">
        <v>76</v>
      </c>
      <c r="D999" s="4" t="s">
        <v>3497</v>
      </c>
      <c r="E999" s="4" t="s">
        <v>3498</v>
      </c>
      <c r="F999" s="4" t="s">
        <v>1520</v>
      </c>
      <c r="G999" s="4"/>
    </row>
    <row r="1000" ht="24" customHeight="1" spans="1:7">
      <c r="A1000" s="4">
        <v>997</v>
      </c>
      <c r="B1000" s="4" t="s">
        <v>1517</v>
      </c>
      <c r="C1000" s="4" t="s">
        <v>76</v>
      </c>
      <c r="D1000" s="4" t="s">
        <v>3499</v>
      </c>
      <c r="E1000" s="4" t="s">
        <v>3500</v>
      </c>
      <c r="F1000" s="4" t="s">
        <v>1520</v>
      </c>
      <c r="G1000" s="4"/>
    </row>
    <row r="1001" ht="24" customHeight="1" spans="1:7">
      <c r="A1001" s="4">
        <v>998</v>
      </c>
      <c r="B1001" s="4" t="s">
        <v>1517</v>
      </c>
      <c r="C1001" s="4" t="s">
        <v>76</v>
      </c>
      <c r="D1001" s="4" t="s">
        <v>3501</v>
      </c>
      <c r="E1001" s="4" t="s">
        <v>3502</v>
      </c>
      <c r="F1001" s="4" t="s">
        <v>1520</v>
      </c>
      <c r="G1001" s="4"/>
    </row>
    <row r="1002" ht="24" customHeight="1" spans="1:7">
      <c r="A1002" s="4">
        <v>999</v>
      </c>
      <c r="B1002" s="4" t="s">
        <v>1517</v>
      </c>
      <c r="C1002" s="4" t="s">
        <v>76</v>
      </c>
      <c r="D1002" s="4" t="s">
        <v>3503</v>
      </c>
      <c r="E1002" s="4" t="s">
        <v>3504</v>
      </c>
      <c r="F1002" s="4" t="s">
        <v>1520</v>
      </c>
      <c r="G1002" s="4"/>
    </row>
    <row r="1003" ht="24" customHeight="1" spans="1:7">
      <c r="A1003" s="4">
        <v>1000</v>
      </c>
      <c r="B1003" s="4" t="s">
        <v>1517</v>
      </c>
      <c r="C1003" s="4" t="s">
        <v>76</v>
      </c>
      <c r="D1003" s="4" t="s">
        <v>3505</v>
      </c>
      <c r="E1003" s="4" t="s">
        <v>3506</v>
      </c>
      <c r="F1003" s="4" t="s">
        <v>1520</v>
      </c>
      <c r="G1003" s="4"/>
    </row>
    <row r="1004" ht="24" customHeight="1" spans="1:7">
      <c r="A1004" s="4">
        <v>1001</v>
      </c>
      <c r="B1004" s="4" t="s">
        <v>1517</v>
      </c>
      <c r="C1004" s="4" t="s">
        <v>76</v>
      </c>
      <c r="D1004" s="4" t="s">
        <v>3507</v>
      </c>
      <c r="E1004" s="4" t="s">
        <v>3508</v>
      </c>
      <c r="F1004" s="4" t="s">
        <v>1520</v>
      </c>
      <c r="G1004" s="4"/>
    </row>
    <row r="1005" ht="24" customHeight="1" spans="1:7">
      <c r="A1005" s="4">
        <v>1002</v>
      </c>
      <c r="B1005" s="4" t="s">
        <v>1517</v>
      </c>
      <c r="C1005" s="4" t="s">
        <v>76</v>
      </c>
      <c r="D1005" s="4" t="s">
        <v>3509</v>
      </c>
      <c r="E1005" s="4" t="s">
        <v>3510</v>
      </c>
      <c r="F1005" s="4" t="s">
        <v>1520</v>
      </c>
      <c r="G1005" s="4"/>
    </row>
    <row r="1006" ht="24" customHeight="1" spans="1:7">
      <c r="A1006" s="4">
        <v>1003</v>
      </c>
      <c r="B1006" s="4" t="s">
        <v>1517</v>
      </c>
      <c r="C1006" s="4" t="s">
        <v>76</v>
      </c>
      <c r="D1006" s="4" t="s">
        <v>3511</v>
      </c>
      <c r="E1006" s="4" t="s">
        <v>3512</v>
      </c>
      <c r="F1006" s="4" t="s">
        <v>1520</v>
      </c>
      <c r="G1006" s="4"/>
    </row>
    <row r="1007" ht="24" customHeight="1" spans="1:7">
      <c r="A1007" s="4">
        <v>1004</v>
      </c>
      <c r="B1007" s="4" t="s">
        <v>1517</v>
      </c>
      <c r="C1007" s="4" t="s">
        <v>76</v>
      </c>
      <c r="D1007" s="4" t="s">
        <v>3513</v>
      </c>
      <c r="E1007" s="4" t="s">
        <v>3514</v>
      </c>
      <c r="F1007" s="4" t="s">
        <v>1520</v>
      </c>
      <c r="G1007" s="4"/>
    </row>
    <row r="1008" ht="24" customHeight="1" spans="1:7">
      <c r="A1008" s="4">
        <v>1005</v>
      </c>
      <c r="B1008" s="4" t="s">
        <v>1517</v>
      </c>
      <c r="C1008" s="4" t="s">
        <v>76</v>
      </c>
      <c r="D1008" s="4" t="s">
        <v>3515</v>
      </c>
      <c r="E1008" s="4" t="s">
        <v>3516</v>
      </c>
      <c r="F1008" s="4" t="s">
        <v>1520</v>
      </c>
      <c r="G1008" s="4"/>
    </row>
    <row r="1009" ht="24" customHeight="1" spans="1:7">
      <c r="A1009" s="4">
        <v>1006</v>
      </c>
      <c r="B1009" s="4" t="s">
        <v>1517</v>
      </c>
      <c r="C1009" s="4" t="s">
        <v>76</v>
      </c>
      <c r="D1009" s="4" t="s">
        <v>3517</v>
      </c>
      <c r="E1009" s="4" t="s">
        <v>3518</v>
      </c>
      <c r="F1009" s="4" t="s">
        <v>1520</v>
      </c>
      <c r="G1009" s="4" t="s">
        <v>81</v>
      </c>
    </row>
    <row r="1010" ht="24" customHeight="1" spans="1:7">
      <c r="A1010" s="4">
        <v>1007</v>
      </c>
      <c r="B1010" s="4" t="s">
        <v>1517</v>
      </c>
      <c r="C1010" s="4" t="s">
        <v>76</v>
      </c>
      <c r="D1010" s="4" t="s">
        <v>3519</v>
      </c>
      <c r="E1010" s="4" t="s">
        <v>3520</v>
      </c>
      <c r="F1010" s="4" t="s">
        <v>1520</v>
      </c>
      <c r="G1010" s="4"/>
    </row>
    <row r="1011" ht="24" customHeight="1" spans="1:7">
      <c r="A1011" s="4">
        <v>1008</v>
      </c>
      <c r="B1011" s="4" t="s">
        <v>1517</v>
      </c>
      <c r="C1011" s="4" t="s">
        <v>76</v>
      </c>
      <c r="D1011" s="4" t="s">
        <v>3521</v>
      </c>
      <c r="E1011" s="4" t="s">
        <v>3522</v>
      </c>
      <c r="F1011" s="4" t="s">
        <v>1520</v>
      </c>
      <c r="G1011" s="4" t="s">
        <v>81</v>
      </c>
    </row>
    <row r="1012" ht="24" customHeight="1" spans="1:7">
      <c r="A1012" s="4">
        <v>1009</v>
      </c>
      <c r="B1012" s="4" t="s">
        <v>1517</v>
      </c>
      <c r="C1012" s="4" t="s">
        <v>76</v>
      </c>
      <c r="D1012" s="4" t="s">
        <v>3523</v>
      </c>
      <c r="E1012" s="4" t="s">
        <v>3524</v>
      </c>
      <c r="F1012" s="4" t="s">
        <v>1520</v>
      </c>
      <c r="G1012" s="4" t="s">
        <v>81</v>
      </c>
    </row>
    <row r="1013" ht="24" customHeight="1" spans="1:7">
      <c r="A1013" s="4">
        <v>1010</v>
      </c>
      <c r="B1013" s="4" t="s">
        <v>1517</v>
      </c>
      <c r="C1013" s="4" t="s">
        <v>76</v>
      </c>
      <c r="D1013" s="4" t="s">
        <v>3525</v>
      </c>
      <c r="E1013" s="4" t="s">
        <v>3526</v>
      </c>
      <c r="F1013" s="4" t="s">
        <v>1520</v>
      </c>
      <c r="G1013" s="4"/>
    </row>
    <row r="1014" ht="24" customHeight="1" spans="1:7">
      <c r="A1014" s="4">
        <v>1011</v>
      </c>
      <c r="B1014" s="4" t="s">
        <v>1517</v>
      </c>
      <c r="C1014" s="4" t="s">
        <v>76</v>
      </c>
      <c r="D1014" s="4" t="s">
        <v>3527</v>
      </c>
      <c r="E1014" s="4" t="s">
        <v>3528</v>
      </c>
      <c r="F1014" s="4" t="s">
        <v>1520</v>
      </c>
      <c r="G1014" s="4"/>
    </row>
    <row r="1015" ht="24" customHeight="1" spans="1:7">
      <c r="A1015" s="4">
        <v>1012</v>
      </c>
      <c r="B1015" s="4" t="s">
        <v>1517</v>
      </c>
      <c r="C1015" s="4" t="s">
        <v>76</v>
      </c>
      <c r="D1015" s="4" t="s">
        <v>3529</v>
      </c>
      <c r="E1015" s="4" t="s">
        <v>3530</v>
      </c>
      <c r="F1015" s="4" t="s">
        <v>1520</v>
      </c>
      <c r="G1015" s="4"/>
    </row>
    <row r="1016" ht="24" customHeight="1" spans="1:7">
      <c r="A1016" s="4">
        <v>1013</v>
      </c>
      <c r="B1016" s="4" t="s">
        <v>1517</v>
      </c>
      <c r="C1016" s="4" t="s">
        <v>76</v>
      </c>
      <c r="D1016" s="4" t="s">
        <v>3531</v>
      </c>
      <c r="E1016" s="4" t="s">
        <v>3532</v>
      </c>
      <c r="F1016" s="4" t="s">
        <v>1520</v>
      </c>
      <c r="G1016" s="4"/>
    </row>
    <row r="1017" ht="24" customHeight="1" spans="1:7">
      <c r="A1017" s="4">
        <v>1014</v>
      </c>
      <c r="B1017" s="4" t="s">
        <v>1517</v>
      </c>
      <c r="C1017" s="4" t="s">
        <v>76</v>
      </c>
      <c r="D1017" s="4" t="s">
        <v>3533</v>
      </c>
      <c r="E1017" s="4" t="s">
        <v>3534</v>
      </c>
      <c r="F1017" s="4" t="s">
        <v>1520</v>
      </c>
      <c r="G1017" s="4" t="s">
        <v>81</v>
      </c>
    </row>
    <row r="1018" ht="24" customHeight="1" spans="1:7">
      <c r="A1018" s="4">
        <v>1015</v>
      </c>
      <c r="B1018" s="4" t="s">
        <v>1517</v>
      </c>
      <c r="C1018" s="4" t="s">
        <v>76</v>
      </c>
      <c r="D1018" s="4" t="s">
        <v>3535</v>
      </c>
      <c r="E1018" s="4" t="s">
        <v>3536</v>
      </c>
      <c r="F1018" s="4" t="s">
        <v>1520</v>
      </c>
      <c r="G1018" s="4" t="s">
        <v>81</v>
      </c>
    </row>
    <row r="1019" ht="24" customHeight="1" spans="1:7">
      <c r="A1019" s="4">
        <v>1016</v>
      </c>
      <c r="B1019" s="4" t="s">
        <v>1517</v>
      </c>
      <c r="C1019" s="4" t="s">
        <v>76</v>
      </c>
      <c r="D1019" s="4" t="s">
        <v>3537</v>
      </c>
      <c r="E1019" s="4" t="s">
        <v>3538</v>
      </c>
      <c r="F1019" s="4" t="s">
        <v>1520</v>
      </c>
      <c r="G1019" s="4"/>
    </row>
    <row r="1020" ht="24" customHeight="1" spans="1:7">
      <c r="A1020" s="4">
        <v>1017</v>
      </c>
      <c r="B1020" s="4" t="s">
        <v>1517</v>
      </c>
      <c r="C1020" s="4" t="s">
        <v>76</v>
      </c>
      <c r="D1020" s="4" t="s">
        <v>3539</v>
      </c>
      <c r="E1020" s="4" t="s">
        <v>3540</v>
      </c>
      <c r="F1020" s="4" t="s">
        <v>1520</v>
      </c>
      <c r="G1020" s="4"/>
    </row>
    <row r="1021" ht="24" customHeight="1" spans="1:7">
      <c r="A1021" s="4">
        <v>1018</v>
      </c>
      <c r="B1021" s="4" t="s">
        <v>1517</v>
      </c>
      <c r="C1021" s="4" t="s">
        <v>76</v>
      </c>
      <c r="D1021" s="4" t="s">
        <v>3541</v>
      </c>
      <c r="E1021" s="4" t="s">
        <v>3542</v>
      </c>
      <c r="F1021" s="4" t="s">
        <v>1520</v>
      </c>
      <c r="G1021" s="4"/>
    </row>
    <row r="1022" ht="24" customHeight="1" spans="1:7">
      <c r="A1022" s="4">
        <v>1019</v>
      </c>
      <c r="B1022" s="4" t="s">
        <v>1517</v>
      </c>
      <c r="C1022" s="4" t="s">
        <v>76</v>
      </c>
      <c r="D1022" s="4" t="s">
        <v>3543</v>
      </c>
      <c r="E1022" s="4" t="s">
        <v>3544</v>
      </c>
      <c r="F1022" s="4" t="s">
        <v>1520</v>
      </c>
      <c r="G1022" s="4" t="s">
        <v>81</v>
      </c>
    </row>
    <row r="1023" ht="24" customHeight="1" spans="1:7">
      <c r="A1023" s="4">
        <v>1020</v>
      </c>
      <c r="B1023" s="4" t="s">
        <v>1517</v>
      </c>
      <c r="C1023" s="4" t="s">
        <v>76</v>
      </c>
      <c r="D1023" s="4" t="s">
        <v>3545</v>
      </c>
      <c r="E1023" s="4" t="s">
        <v>3546</v>
      </c>
      <c r="F1023" s="4" t="s">
        <v>1520</v>
      </c>
      <c r="G1023" s="4"/>
    </row>
    <row r="1024" ht="24" customHeight="1" spans="1:7">
      <c r="A1024" s="4">
        <v>1021</v>
      </c>
      <c r="B1024" s="4" t="s">
        <v>1517</v>
      </c>
      <c r="C1024" s="4" t="s">
        <v>76</v>
      </c>
      <c r="D1024" s="4" t="s">
        <v>3547</v>
      </c>
      <c r="E1024" s="4" t="s">
        <v>3548</v>
      </c>
      <c r="F1024" s="4" t="s">
        <v>1520</v>
      </c>
      <c r="G1024" s="4"/>
    </row>
    <row r="1025" ht="24" customHeight="1" spans="1:7">
      <c r="A1025" s="4">
        <v>1022</v>
      </c>
      <c r="B1025" s="4" t="s">
        <v>1517</v>
      </c>
      <c r="C1025" s="4" t="s">
        <v>76</v>
      </c>
      <c r="D1025" s="4" t="s">
        <v>3549</v>
      </c>
      <c r="E1025" s="4" t="s">
        <v>3550</v>
      </c>
      <c r="F1025" s="4" t="s">
        <v>1520</v>
      </c>
      <c r="G1025" s="4"/>
    </row>
    <row r="1026" ht="24" customHeight="1" spans="1:7">
      <c r="A1026" s="4">
        <v>1023</v>
      </c>
      <c r="B1026" s="4" t="s">
        <v>1517</v>
      </c>
      <c r="C1026" s="4" t="s">
        <v>76</v>
      </c>
      <c r="D1026" s="4" t="s">
        <v>3551</v>
      </c>
      <c r="E1026" s="4" t="s">
        <v>3552</v>
      </c>
      <c r="F1026" s="4" t="s">
        <v>1520</v>
      </c>
      <c r="G1026" s="4"/>
    </row>
    <row r="1027" ht="24" customHeight="1" spans="1:7">
      <c r="A1027" s="4">
        <v>1024</v>
      </c>
      <c r="B1027" s="4" t="s">
        <v>1517</v>
      </c>
      <c r="C1027" s="4" t="s">
        <v>76</v>
      </c>
      <c r="D1027" s="4" t="s">
        <v>3553</v>
      </c>
      <c r="E1027" s="4" t="s">
        <v>3554</v>
      </c>
      <c r="F1027" s="4" t="s">
        <v>1520</v>
      </c>
      <c r="G1027" s="4"/>
    </row>
    <row r="1028" ht="24" customHeight="1" spans="1:7">
      <c r="A1028" s="4">
        <v>1025</v>
      </c>
      <c r="B1028" s="4" t="s">
        <v>1517</v>
      </c>
      <c r="C1028" s="4" t="s">
        <v>76</v>
      </c>
      <c r="D1028" s="4" t="s">
        <v>3555</v>
      </c>
      <c r="E1028" s="4" t="s">
        <v>3556</v>
      </c>
      <c r="F1028" s="4" t="s">
        <v>1520</v>
      </c>
      <c r="G1028" s="4" t="s">
        <v>81</v>
      </c>
    </row>
    <row r="1029" ht="24" customHeight="1" spans="1:7">
      <c r="A1029" s="4">
        <v>1026</v>
      </c>
      <c r="B1029" s="4" t="s">
        <v>1517</v>
      </c>
      <c r="C1029" s="4" t="s">
        <v>76</v>
      </c>
      <c r="D1029" s="4" t="s">
        <v>3557</v>
      </c>
      <c r="E1029" s="4" t="s">
        <v>3558</v>
      </c>
      <c r="F1029" s="4" t="s">
        <v>1520</v>
      </c>
      <c r="G1029" s="4"/>
    </row>
    <row r="1030" ht="24" customHeight="1" spans="1:7">
      <c r="A1030" s="4">
        <v>1027</v>
      </c>
      <c r="B1030" s="4" t="s">
        <v>1517</v>
      </c>
      <c r="C1030" s="4" t="s">
        <v>76</v>
      </c>
      <c r="D1030" s="4" t="s">
        <v>3559</v>
      </c>
      <c r="E1030" s="4" t="s">
        <v>3560</v>
      </c>
      <c r="F1030" s="4" t="s">
        <v>1520</v>
      </c>
      <c r="G1030" s="4" t="s">
        <v>81</v>
      </c>
    </row>
    <row r="1031" ht="24" customHeight="1" spans="1:7">
      <c r="A1031" s="4">
        <v>1028</v>
      </c>
      <c r="B1031" s="4" t="s">
        <v>1517</v>
      </c>
      <c r="C1031" s="4" t="s">
        <v>76</v>
      </c>
      <c r="D1031" s="4" t="s">
        <v>3561</v>
      </c>
      <c r="E1031" s="4" t="s">
        <v>3562</v>
      </c>
      <c r="F1031" s="4" t="s">
        <v>1520</v>
      </c>
      <c r="G1031" s="4"/>
    </row>
    <row r="1032" ht="29" customHeight="1" spans="1:7">
      <c r="A1032" s="4">
        <v>1029</v>
      </c>
      <c r="B1032" s="4" t="s">
        <v>1517</v>
      </c>
      <c r="C1032" s="4" t="s">
        <v>76</v>
      </c>
      <c r="D1032" s="4" t="s">
        <v>3563</v>
      </c>
      <c r="E1032" s="4" t="s">
        <v>3564</v>
      </c>
      <c r="F1032" s="4" t="s">
        <v>1520</v>
      </c>
      <c r="G1032" s="4"/>
    </row>
    <row r="1033" ht="24" customHeight="1" spans="1:7">
      <c r="A1033" s="4">
        <v>1030</v>
      </c>
      <c r="B1033" s="4" t="s">
        <v>1517</v>
      </c>
      <c r="C1033" s="4" t="s">
        <v>76</v>
      </c>
      <c r="D1033" s="4" t="s">
        <v>3565</v>
      </c>
      <c r="E1033" s="4" t="s">
        <v>3566</v>
      </c>
      <c r="F1033" s="4" t="s">
        <v>1520</v>
      </c>
      <c r="G1033" s="4" t="s">
        <v>81</v>
      </c>
    </row>
    <row r="1034" ht="24" customHeight="1" spans="1:7">
      <c r="A1034" s="4">
        <v>1031</v>
      </c>
      <c r="B1034" s="4" t="s">
        <v>1517</v>
      </c>
      <c r="C1034" s="4" t="s">
        <v>76</v>
      </c>
      <c r="D1034" s="4" t="s">
        <v>3567</v>
      </c>
      <c r="E1034" s="4" t="s">
        <v>3568</v>
      </c>
      <c r="F1034" s="4" t="s">
        <v>1520</v>
      </c>
      <c r="G1034" s="4"/>
    </row>
    <row r="1035" ht="24" customHeight="1" spans="1:7">
      <c r="A1035" s="4">
        <v>1032</v>
      </c>
      <c r="B1035" s="4" t="s">
        <v>1517</v>
      </c>
      <c r="C1035" s="4" t="s">
        <v>76</v>
      </c>
      <c r="D1035" s="4" t="s">
        <v>3569</v>
      </c>
      <c r="E1035" s="4" t="s">
        <v>3570</v>
      </c>
      <c r="F1035" s="4" t="s">
        <v>1520</v>
      </c>
      <c r="G1035" s="4" t="s">
        <v>81</v>
      </c>
    </row>
    <row r="1036" ht="32" customHeight="1" spans="1:7">
      <c r="A1036" s="4">
        <v>1033</v>
      </c>
      <c r="B1036" s="4" t="s">
        <v>1517</v>
      </c>
      <c r="C1036" s="4" t="s">
        <v>76</v>
      </c>
      <c r="D1036" s="4" t="s">
        <v>3571</v>
      </c>
      <c r="E1036" s="4" t="s">
        <v>3572</v>
      </c>
      <c r="F1036" s="4" t="s">
        <v>1520</v>
      </c>
      <c r="G1036" s="4"/>
    </row>
    <row r="1037" ht="24" customHeight="1" spans="1:7">
      <c r="A1037" s="4">
        <v>1034</v>
      </c>
      <c r="B1037" s="4" t="s">
        <v>1517</v>
      </c>
      <c r="C1037" s="4" t="s">
        <v>76</v>
      </c>
      <c r="D1037" s="4" t="s">
        <v>3573</v>
      </c>
      <c r="E1037" s="4" t="s">
        <v>3574</v>
      </c>
      <c r="F1037" s="4" t="s">
        <v>1520</v>
      </c>
      <c r="G1037" s="4"/>
    </row>
    <row r="1038" ht="24" customHeight="1" spans="1:7">
      <c r="A1038" s="4">
        <v>1035</v>
      </c>
      <c r="B1038" s="4" t="s">
        <v>1517</v>
      </c>
      <c r="C1038" s="4" t="s">
        <v>76</v>
      </c>
      <c r="D1038" s="36" t="s">
        <v>3575</v>
      </c>
      <c r="E1038" s="4" t="s">
        <v>3576</v>
      </c>
      <c r="F1038" s="4" t="s">
        <v>1520</v>
      </c>
      <c r="G1038" s="4"/>
    </row>
    <row r="1039" ht="24" customHeight="1" spans="1:7">
      <c r="A1039" s="4">
        <v>1036</v>
      </c>
      <c r="B1039" s="4" t="s">
        <v>1517</v>
      </c>
      <c r="C1039" s="4" t="s">
        <v>76</v>
      </c>
      <c r="D1039" s="4" t="s">
        <v>3577</v>
      </c>
      <c r="E1039" s="4" t="s">
        <v>3578</v>
      </c>
      <c r="F1039" s="4" t="s">
        <v>1520</v>
      </c>
      <c r="G1039" s="4" t="s">
        <v>81</v>
      </c>
    </row>
    <row r="1040" ht="24" customHeight="1" spans="1:7">
      <c r="A1040" s="4">
        <v>1037</v>
      </c>
      <c r="B1040" s="4" t="s">
        <v>1517</v>
      </c>
      <c r="C1040" s="4" t="s">
        <v>76</v>
      </c>
      <c r="D1040" s="4" t="s">
        <v>3579</v>
      </c>
      <c r="E1040" s="4" t="s">
        <v>3580</v>
      </c>
      <c r="F1040" s="4" t="s">
        <v>1520</v>
      </c>
      <c r="G1040" s="4" t="s">
        <v>81</v>
      </c>
    </row>
    <row r="1041" ht="24" customHeight="1" spans="1:7">
      <c r="A1041" s="4">
        <v>1038</v>
      </c>
      <c r="B1041" s="4" t="s">
        <v>1517</v>
      </c>
      <c r="C1041" s="4" t="s">
        <v>76</v>
      </c>
      <c r="D1041" s="4" t="s">
        <v>3581</v>
      </c>
      <c r="E1041" s="4" t="s">
        <v>3582</v>
      </c>
      <c r="F1041" s="4" t="s">
        <v>1520</v>
      </c>
      <c r="G1041" s="4"/>
    </row>
    <row r="1042" ht="24" customHeight="1" spans="1:7">
      <c r="A1042" s="4">
        <v>1039</v>
      </c>
      <c r="B1042" s="4" t="s">
        <v>1517</v>
      </c>
      <c r="C1042" s="4" t="s">
        <v>76</v>
      </c>
      <c r="D1042" s="4" t="s">
        <v>3583</v>
      </c>
      <c r="E1042" s="4" t="s">
        <v>3584</v>
      </c>
      <c r="F1042" s="4" t="s">
        <v>1520</v>
      </c>
      <c r="G1042" s="4"/>
    </row>
    <row r="1043" ht="24" customHeight="1" spans="1:7">
      <c r="A1043" s="4">
        <v>1040</v>
      </c>
      <c r="B1043" s="4" t="s">
        <v>1517</v>
      </c>
      <c r="C1043" s="4" t="s">
        <v>76</v>
      </c>
      <c r="D1043" s="4" t="s">
        <v>3585</v>
      </c>
      <c r="E1043" s="4" t="s">
        <v>3586</v>
      </c>
      <c r="F1043" s="4" t="s">
        <v>1520</v>
      </c>
      <c r="G1043" s="4"/>
    </row>
    <row r="1044" ht="24" customHeight="1" spans="1:7">
      <c r="A1044" s="4">
        <v>1041</v>
      </c>
      <c r="B1044" s="4" t="s">
        <v>1517</v>
      </c>
      <c r="C1044" s="4" t="s">
        <v>76</v>
      </c>
      <c r="D1044" s="4" t="s">
        <v>3587</v>
      </c>
      <c r="E1044" s="4" t="s">
        <v>3588</v>
      </c>
      <c r="F1044" s="4" t="s">
        <v>1520</v>
      </c>
      <c r="G1044" s="4"/>
    </row>
    <row r="1045" ht="24" customHeight="1" spans="1:7">
      <c r="A1045" s="4">
        <v>1042</v>
      </c>
      <c r="B1045" s="4" t="s">
        <v>1517</v>
      </c>
      <c r="C1045" s="4" t="s">
        <v>76</v>
      </c>
      <c r="D1045" s="4" t="s">
        <v>3589</v>
      </c>
      <c r="E1045" s="4" t="s">
        <v>3590</v>
      </c>
      <c r="F1045" s="4" t="s">
        <v>1520</v>
      </c>
      <c r="G1045" s="4"/>
    </row>
    <row r="1046" ht="24" customHeight="1" spans="1:7">
      <c r="A1046" s="4">
        <v>1043</v>
      </c>
      <c r="B1046" s="4" t="s">
        <v>1517</v>
      </c>
      <c r="C1046" s="4" t="s">
        <v>76</v>
      </c>
      <c r="D1046" s="4" t="s">
        <v>3591</v>
      </c>
      <c r="E1046" s="4" t="s">
        <v>3592</v>
      </c>
      <c r="F1046" s="4" t="s">
        <v>1520</v>
      </c>
      <c r="G1046" s="4"/>
    </row>
    <row r="1047" ht="24" customHeight="1" spans="1:7">
      <c r="A1047" s="4">
        <v>1044</v>
      </c>
      <c r="B1047" s="4" t="s">
        <v>1517</v>
      </c>
      <c r="C1047" s="4" t="s">
        <v>76</v>
      </c>
      <c r="D1047" s="4" t="s">
        <v>3593</v>
      </c>
      <c r="E1047" s="4" t="s">
        <v>3594</v>
      </c>
      <c r="F1047" s="4" t="s">
        <v>1520</v>
      </c>
      <c r="G1047" s="4"/>
    </row>
    <row r="1048" ht="24" customHeight="1" spans="1:7">
      <c r="A1048" s="4">
        <v>1045</v>
      </c>
      <c r="B1048" s="4" t="s">
        <v>1517</v>
      </c>
      <c r="C1048" s="4" t="s">
        <v>76</v>
      </c>
      <c r="D1048" s="36" t="s">
        <v>3595</v>
      </c>
      <c r="E1048" s="4" t="s">
        <v>3596</v>
      </c>
      <c r="F1048" s="4" t="s">
        <v>1520</v>
      </c>
      <c r="G1048" s="4"/>
    </row>
    <row r="1049" ht="24" customHeight="1" spans="1:7">
      <c r="A1049" s="4">
        <v>1046</v>
      </c>
      <c r="B1049" s="4" t="s">
        <v>1517</v>
      </c>
      <c r="C1049" s="4" t="s">
        <v>76</v>
      </c>
      <c r="D1049" s="4" t="s">
        <v>3597</v>
      </c>
      <c r="E1049" s="4" t="s">
        <v>3598</v>
      </c>
      <c r="F1049" s="4" t="s">
        <v>1520</v>
      </c>
      <c r="G1049" s="4"/>
    </row>
    <row r="1050" ht="24" customHeight="1" spans="1:7">
      <c r="A1050" s="4">
        <v>1047</v>
      </c>
      <c r="B1050" s="4" t="s">
        <v>1517</v>
      </c>
      <c r="C1050" s="4" t="s">
        <v>76</v>
      </c>
      <c r="D1050" s="4" t="s">
        <v>3599</v>
      </c>
      <c r="E1050" s="4" t="s">
        <v>3600</v>
      </c>
      <c r="F1050" s="4" t="s">
        <v>1520</v>
      </c>
      <c r="G1050" s="4"/>
    </row>
    <row r="1051" ht="24" customHeight="1" spans="1:7">
      <c r="A1051" s="4">
        <v>1048</v>
      </c>
      <c r="B1051" s="4" t="s">
        <v>1517</v>
      </c>
      <c r="C1051" s="4" t="s">
        <v>76</v>
      </c>
      <c r="D1051" s="4" t="s">
        <v>3601</v>
      </c>
      <c r="E1051" s="4" t="s">
        <v>3602</v>
      </c>
      <c r="F1051" s="4" t="s">
        <v>1520</v>
      </c>
      <c r="G1051" s="4"/>
    </row>
    <row r="1052" ht="24" customHeight="1" spans="1:7">
      <c r="A1052" s="4">
        <v>1049</v>
      </c>
      <c r="B1052" s="4" t="s">
        <v>1517</v>
      </c>
      <c r="C1052" s="4" t="s">
        <v>76</v>
      </c>
      <c r="D1052" s="4" t="s">
        <v>3603</v>
      </c>
      <c r="E1052" s="4" t="s">
        <v>3604</v>
      </c>
      <c r="F1052" s="4" t="s">
        <v>1520</v>
      </c>
      <c r="G1052" s="4"/>
    </row>
    <row r="1053" ht="24" customHeight="1" spans="1:7">
      <c r="A1053" s="4">
        <v>1050</v>
      </c>
      <c r="B1053" s="4" t="s">
        <v>1517</v>
      </c>
      <c r="C1053" s="4" t="s">
        <v>76</v>
      </c>
      <c r="D1053" s="4" t="s">
        <v>3605</v>
      </c>
      <c r="E1053" s="4" t="s">
        <v>3606</v>
      </c>
      <c r="F1053" s="4" t="s">
        <v>1520</v>
      </c>
      <c r="G1053" s="4"/>
    </row>
    <row r="1054" ht="24" customHeight="1" spans="1:7">
      <c r="A1054" s="4">
        <v>1051</v>
      </c>
      <c r="B1054" s="4" t="s">
        <v>1517</v>
      </c>
      <c r="C1054" s="4" t="s">
        <v>76</v>
      </c>
      <c r="D1054" s="4" t="s">
        <v>3607</v>
      </c>
      <c r="E1054" s="4" t="s">
        <v>3608</v>
      </c>
      <c r="F1054" s="4" t="s">
        <v>1520</v>
      </c>
      <c r="G1054" s="4"/>
    </row>
    <row r="1055" ht="24" customHeight="1" spans="1:7">
      <c r="A1055" s="4">
        <v>1052</v>
      </c>
      <c r="B1055" s="4" t="s">
        <v>1517</v>
      </c>
      <c r="C1055" s="4" t="s">
        <v>76</v>
      </c>
      <c r="D1055" s="4" t="s">
        <v>3609</v>
      </c>
      <c r="E1055" s="4" t="s">
        <v>3610</v>
      </c>
      <c r="F1055" s="4" t="s">
        <v>1520</v>
      </c>
      <c r="G1055" s="4" t="s">
        <v>81</v>
      </c>
    </row>
    <row r="1056" ht="24" customHeight="1" spans="1:7">
      <c r="A1056" s="4">
        <v>1053</v>
      </c>
      <c r="B1056" s="4" t="s">
        <v>1517</v>
      </c>
      <c r="C1056" s="4" t="s">
        <v>76</v>
      </c>
      <c r="D1056" s="4" t="s">
        <v>3611</v>
      </c>
      <c r="E1056" s="4" t="s">
        <v>3612</v>
      </c>
      <c r="F1056" s="4" t="s">
        <v>1520</v>
      </c>
      <c r="G1056" s="4" t="s">
        <v>2525</v>
      </c>
    </row>
    <row r="1057" ht="24" customHeight="1" spans="1:7">
      <c r="A1057" s="4">
        <v>1054</v>
      </c>
      <c r="B1057" s="4" t="s">
        <v>1517</v>
      </c>
      <c r="C1057" s="4" t="s">
        <v>76</v>
      </c>
      <c r="D1057" s="36" t="s">
        <v>3613</v>
      </c>
      <c r="E1057" s="4" t="s">
        <v>3614</v>
      </c>
      <c r="F1057" s="4" t="s">
        <v>1520</v>
      </c>
      <c r="G1057" s="4" t="s">
        <v>2525</v>
      </c>
    </row>
    <row r="1058" ht="24" customHeight="1" spans="1:7">
      <c r="A1058" s="4">
        <v>1055</v>
      </c>
      <c r="B1058" s="4" t="s">
        <v>1517</v>
      </c>
      <c r="C1058" s="4" t="s">
        <v>76</v>
      </c>
      <c r="D1058" s="36" t="s">
        <v>3613</v>
      </c>
      <c r="E1058" s="4" t="s">
        <v>3615</v>
      </c>
      <c r="F1058" s="4" t="s">
        <v>1520</v>
      </c>
      <c r="G1058" s="4" t="s">
        <v>2525</v>
      </c>
    </row>
    <row r="1059" ht="24" customHeight="1" spans="1:7">
      <c r="A1059" s="4">
        <v>1056</v>
      </c>
      <c r="B1059" s="4" t="s">
        <v>1517</v>
      </c>
      <c r="C1059" s="4" t="s">
        <v>76</v>
      </c>
      <c r="D1059" s="4" t="s">
        <v>3616</v>
      </c>
      <c r="E1059" s="4" t="s">
        <v>3617</v>
      </c>
      <c r="F1059" s="4" t="s">
        <v>1520</v>
      </c>
      <c r="G1059" s="4" t="s">
        <v>2525</v>
      </c>
    </row>
    <row r="1060" ht="24" customHeight="1" spans="1:7">
      <c r="A1060" s="4">
        <v>1057</v>
      </c>
      <c r="B1060" s="4" t="s">
        <v>1517</v>
      </c>
      <c r="C1060" s="4" t="s">
        <v>76</v>
      </c>
      <c r="D1060" s="36" t="s">
        <v>3613</v>
      </c>
      <c r="E1060" s="4" t="s">
        <v>3618</v>
      </c>
      <c r="F1060" s="4" t="s">
        <v>1520</v>
      </c>
      <c r="G1060" s="4" t="s">
        <v>2525</v>
      </c>
    </row>
    <row r="1061" ht="24" customHeight="1" spans="1:7">
      <c r="A1061" s="4">
        <v>1058</v>
      </c>
      <c r="B1061" s="4" t="s">
        <v>1517</v>
      </c>
      <c r="C1061" s="4" t="s">
        <v>76</v>
      </c>
      <c r="D1061" s="4" t="s">
        <v>3619</v>
      </c>
      <c r="E1061" s="4" t="s">
        <v>3620</v>
      </c>
      <c r="F1061" s="4" t="s">
        <v>1520</v>
      </c>
      <c r="G1061" s="4" t="s">
        <v>2525</v>
      </c>
    </row>
    <row r="1062" ht="24" customHeight="1" spans="1:7">
      <c r="A1062" s="4">
        <v>1059</v>
      </c>
      <c r="B1062" s="4" t="s">
        <v>1517</v>
      </c>
      <c r="C1062" s="4" t="s">
        <v>76</v>
      </c>
      <c r="D1062" s="4" t="s">
        <v>3621</v>
      </c>
      <c r="E1062" s="4" t="s">
        <v>3622</v>
      </c>
      <c r="F1062" s="4" t="s">
        <v>1520</v>
      </c>
      <c r="G1062" s="4" t="s">
        <v>2525</v>
      </c>
    </row>
    <row r="1063" ht="24" customHeight="1" spans="1:7">
      <c r="A1063" s="4">
        <v>1060</v>
      </c>
      <c r="B1063" s="4" t="s">
        <v>1517</v>
      </c>
      <c r="C1063" s="4" t="s">
        <v>76</v>
      </c>
      <c r="D1063" s="4" t="s">
        <v>3621</v>
      </c>
      <c r="E1063" s="4" t="s">
        <v>3623</v>
      </c>
      <c r="F1063" s="4" t="s">
        <v>1520</v>
      </c>
      <c r="G1063" s="4" t="s">
        <v>2525</v>
      </c>
    </row>
    <row r="1064" ht="24" customHeight="1" spans="1:7">
      <c r="A1064" s="4">
        <v>1061</v>
      </c>
      <c r="B1064" s="4" t="s">
        <v>1517</v>
      </c>
      <c r="C1064" s="4" t="s">
        <v>76</v>
      </c>
      <c r="D1064" s="4" t="s">
        <v>3624</v>
      </c>
      <c r="E1064" s="4" t="s">
        <v>3625</v>
      </c>
      <c r="F1064" s="4" t="s">
        <v>1520</v>
      </c>
      <c r="G1064" s="4" t="s">
        <v>81</v>
      </c>
    </row>
    <row r="1065" ht="24" customHeight="1" spans="1:7">
      <c r="A1065" s="4">
        <v>1062</v>
      </c>
      <c r="B1065" s="4" t="s">
        <v>1517</v>
      </c>
      <c r="C1065" s="4" t="s">
        <v>76</v>
      </c>
      <c r="D1065" s="4" t="s">
        <v>3626</v>
      </c>
      <c r="E1065" s="4" t="s">
        <v>3627</v>
      </c>
      <c r="F1065" s="4" t="s">
        <v>1520</v>
      </c>
      <c r="G1065" s="4" t="s">
        <v>81</v>
      </c>
    </row>
    <row r="1066" ht="24" customHeight="1" spans="1:7">
      <c r="A1066" s="4">
        <v>1063</v>
      </c>
      <c r="B1066" s="4" t="s">
        <v>1517</v>
      </c>
      <c r="C1066" s="4" t="s">
        <v>76</v>
      </c>
      <c r="D1066" s="4" t="s">
        <v>3628</v>
      </c>
      <c r="E1066" s="4" t="s">
        <v>3629</v>
      </c>
      <c r="F1066" s="4" t="s">
        <v>1520</v>
      </c>
      <c r="G1066" s="4" t="s">
        <v>81</v>
      </c>
    </row>
    <row r="1067" ht="24" customHeight="1" spans="1:7">
      <c r="A1067" s="4">
        <v>1064</v>
      </c>
      <c r="B1067" s="4" t="s">
        <v>1517</v>
      </c>
      <c r="C1067" s="4" t="s">
        <v>76</v>
      </c>
      <c r="D1067" s="4" t="s">
        <v>3630</v>
      </c>
      <c r="E1067" s="4" t="s">
        <v>3631</v>
      </c>
      <c r="F1067" s="4" t="s">
        <v>1520</v>
      </c>
      <c r="G1067" s="4" t="s">
        <v>81</v>
      </c>
    </row>
    <row r="1068" ht="42" customHeight="1" spans="1:7">
      <c r="A1068" s="4">
        <v>1065</v>
      </c>
      <c r="B1068" s="4" t="s">
        <v>1517</v>
      </c>
      <c r="C1068" s="4" t="s">
        <v>76</v>
      </c>
      <c r="D1068" s="4" t="s">
        <v>3632</v>
      </c>
      <c r="E1068" s="4" t="s">
        <v>3633</v>
      </c>
      <c r="F1068" s="4" t="s">
        <v>1520</v>
      </c>
      <c r="G1068" s="4" t="s">
        <v>3634</v>
      </c>
    </row>
    <row r="1069" ht="24" customHeight="1" spans="1:7">
      <c r="A1069" s="4">
        <v>1066</v>
      </c>
      <c r="B1069" s="4" t="s">
        <v>1517</v>
      </c>
      <c r="C1069" s="4" t="s">
        <v>76</v>
      </c>
      <c r="D1069" s="4" t="s">
        <v>3635</v>
      </c>
      <c r="E1069" s="4" t="s">
        <v>3636</v>
      </c>
      <c r="F1069" s="4" t="s">
        <v>1520</v>
      </c>
      <c r="G1069" s="4" t="s">
        <v>81</v>
      </c>
    </row>
    <row r="1070" ht="24" customHeight="1" spans="1:7">
      <c r="A1070" s="4">
        <v>1067</v>
      </c>
      <c r="B1070" s="4" t="s">
        <v>1517</v>
      </c>
      <c r="C1070" s="4" t="s">
        <v>76</v>
      </c>
      <c r="D1070" s="4" t="s">
        <v>2594</v>
      </c>
      <c r="E1070" s="4" t="s">
        <v>3637</v>
      </c>
      <c r="F1070" s="4" t="s">
        <v>1520</v>
      </c>
      <c r="G1070" s="4" t="s">
        <v>81</v>
      </c>
    </row>
    <row r="1071" ht="24" customHeight="1" spans="1:7">
      <c r="A1071" s="4">
        <v>1068</v>
      </c>
      <c r="B1071" s="4" t="s">
        <v>1517</v>
      </c>
      <c r="C1071" s="4" t="s">
        <v>76</v>
      </c>
      <c r="D1071" s="4" t="s">
        <v>3638</v>
      </c>
      <c r="E1071" s="4" t="s">
        <v>3639</v>
      </c>
      <c r="F1071" s="4" t="s">
        <v>1520</v>
      </c>
      <c r="G1071" s="4" t="s">
        <v>81</v>
      </c>
    </row>
    <row r="1072" ht="24" customHeight="1" spans="1:7">
      <c r="A1072" s="4">
        <v>1069</v>
      </c>
      <c r="B1072" s="4" t="s">
        <v>1517</v>
      </c>
      <c r="C1072" s="4" t="s">
        <v>76</v>
      </c>
      <c r="D1072" s="4" t="s">
        <v>3640</v>
      </c>
      <c r="E1072" s="4" t="s">
        <v>3641</v>
      </c>
      <c r="F1072" s="4" t="s">
        <v>1520</v>
      </c>
      <c r="G1072" s="4" t="s">
        <v>81</v>
      </c>
    </row>
    <row r="1073" ht="27" customHeight="1" spans="1:7">
      <c r="A1073" s="4">
        <v>1070</v>
      </c>
      <c r="B1073" s="4" t="s">
        <v>1517</v>
      </c>
      <c r="C1073" s="4" t="s">
        <v>156</v>
      </c>
      <c r="D1073" s="4" t="s">
        <v>3642</v>
      </c>
      <c r="E1073" s="4" t="s">
        <v>3643</v>
      </c>
      <c r="F1073" s="4" t="s">
        <v>1520</v>
      </c>
      <c r="G1073" s="4" t="s">
        <v>2525</v>
      </c>
    </row>
    <row r="1074" ht="25" customHeight="1" spans="1:7">
      <c r="A1074" s="4">
        <v>1071</v>
      </c>
      <c r="B1074" s="4" t="s">
        <v>1517</v>
      </c>
      <c r="C1074" s="4" t="s">
        <v>156</v>
      </c>
      <c r="D1074" s="4" t="s">
        <v>3644</v>
      </c>
      <c r="E1074" s="4" t="s">
        <v>3645</v>
      </c>
      <c r="F1074" s="4" t="s">
        <v>1520</v>
      </c>
      <c r="G1074" s="4" t="s">
        <v>2525</v>
      </c>
    </row>
    <row r="1075" ht="27" customHeight="1" spans="1:7">
      <c r="A1075" s="4">
        <v>1072</v>
      </c>
      <c r="B1075" s="4" t="s">
        <v>1517</v>
      </c>
      <c r="C1075" s="4" t="s">
        <v>156</v>
      </c>
      <c r="D1075" s="36" t="s">
        <v>3646</v>
      </c>
      <c r="E1075" s="4" t="s">
        <v>3647</v>
      </c>
      <c r="F1075" s="4" t="s">
        <v>1520</v>
      </c>
      <c r="G1075" s="4" t="s">
        <v>2525</v>
      </c>
    </row>
    <row r="1076" ht="30" customHeight="1" spans="1:7">
      <c r="A1076" s="4">
        <v>1073</v>
      </c>
      <c r="B1076" s="4" t="s">
        <v>1517</v>
      </c>
      <c r="C1076" s="4" t="s">
        <v>156</v>
      </c>
      <c r="D1076" s="4" t="s">
        <v>3648</v>
      </c>
      <c r="E1076" s="4" t="s">
        <v>3649</v>
      </c>
      <c r="F1076" s="4" t="s">
        <v>1520</v>
      </c>
      <c r="G1076" s="4" t="s">
        <v>2525</v>
      </c>
    </row>
    <row r="1077" ht="24" customHeight="1" spans="1:7">
      <c r="A1077" s="4">
        <v>1074</v>
      </c>
      <c r="B1077" s="4" t="s">
        <v>1517</v>
      </c>
      <c r="C1077" s="4" t="s">
        <v>156</v>
      </c>
      <c r="D1077" s="4" t="s">
        <v>3648</v>
      </c>
      <c r="E1077" s="4" t="s">
        <v>3649</v>
      </c>
      <c r="F1077" s="4" t="s">
        <v>1520</v>
      </c>
      <c r="G1077" s="4" t="s">
        <v>2525</v>
      </c>
    </row>
    <row r="1078" ht="24" customHeight="1" spans="1:7">
      <c r="A1078" s="4">
        <v>1075</v>
      </c>
      <c r="B1078" s="4" t="s">
        <v>1517</v>
      </c>
      <c r="C1078" s="4" t="s">
        <v>156</v>
      </c>
      <c r="D1078" s="4" t="s">
        <v>3650</v>
      </c>
      <c r="E1078" s="4" t="s">
        <v>3651</v>
      </c>
      <c r="F1078" s="4" t="s">
        <v>1520</v>
      </c>
      <c r="G1078" s="4" t="s">
        <v>2525</v>
      </c>
    </row>
    <row r="1079" ht="24" customHeight="1" spans="1:7">
      <c r="A1079" s="4">
        <v>1076</v>
      </c>
      <c r="B1079" s="4" t="s">
        <v>1517</v>
      </c>
      <c r="C1079" s="4" t="s">
        <v>156</v>
      </c>
      <c r="D1079" s="4" t="s">
        <v>3652</v>
      </c>
      <c r="E1079" s="4" t="s">
        <v>3653</v>
      </c>
      <c r="F1079" s="4" t="s">
        <v>1520</v>
      </c>
      <c r="G1079" s="4" t="s">
        <v>2525</v>
      </c>
    </row>
    <row r="1080" ht="24" customHeight="1" spans="1:7">
      <c r="A1080" s="4">
        <v>1077</v>
      </c>
      <c r="B1080" s="4" t="s">
        <v>1517</v>
      </c>
      <c r="C1080" s="4" t="s">
        <v>156</v>
      </c>
      <c r="D1080" s="36" t="s">
        <v>3646</v>
      </c>
      <c r="E1080" s="4" t="s">
        <v>3647</v>
      </c>
      <c r="F1080" s="4" t="s">
        <v>1520</v>
      </c>
      <c r="G1080" s="4" t="s">
        <v>2525</v>
      </c>
    </row>
    <row r="1081" ht="24" customHeight="1" spans="1:7">
      <c r="A1081" s="4">
        <v>1078</v>
      </c>
      <c r="B1081" s="4" t="s">
        <v>1517</v>
      </c>
      <c r="C1081" s="4" t="s">
        <v>156</v>
      </c>
      <c r="D1081" s="4" t="s">
        <v>3654</v>
      </c>
      <c r="E1081" s="4" t="s">
        <v>3655</v>
      </c>
      <c r="F1081" s="4" t="s">
        <v>1520</v>
      </c>
      <c r="G1081" s="4" t="s">
        <v>2525</v>
      </c>
    </row>
    <row r="1082" ht="24" customHeight="1" spans="1:7">
      <c r="A1082" s="4">
        <v>1079</v>
      </c>
      <c r="B1082" s="4" t="s">
        <v>1517</v>
      </c>
      <c r="C1082" s="4" t="s">
        <v>156</v>
      </c>
      <c r="D1082" s="4" t="s">
        <v>3656</v>
      </c>
      <c r="E1082" s="4" t="s">
        <v>3657</v>
      </c>
      <c r="F1082" s="4" t="s">
        <v>1520</v>
      </c>
      <c r="G1082" s="4" t="s">
        <v>2525</v>
      </c>
    </row>
    <row r="1083" ht="24" customHeight="1" spans="1:7">
      <c r="A1083" s="4">
        <v>1080</v>
      </c>
      <c r="B1083" s="4" t="s">
        <v>1517</v>
      </c>
      <c r="C1083" s="4" t="s">
        <v>958</v>
      </c>
      <c r="D1083" s="4" t="s">
        <v>3658</v>
      </c>
      <c r="E1083" s="4" t="s">
        <v>3659</v>
      </c>
      <c r="F1083" s="4" t="s">
        <v>1520</v>
      </c>
      <c r="G1083" s="5"/>
    </row>
    <row r="1084" ht="24" customHeight="1" spans="1:7">
      <c r="A1084" s="4">
        <v>1081</v>
      </c>
      <c r="B1084" s="4" t="s">
        <v>1517</v>
      </c>
      <c r="C1084" s="4" t="s">
        <v>958</v>
      </c>
      <c r="D1084" s="4" t="s">
        <v>3660</v>
      </c>
      <c r="E1084" s="4" t="s">
        <v>3661</v>
      </c>
      <c r="F1084" s="4" t="s">
        <v>1520</v>
      </c>
      <c r="G1084" s="5"/>
    </row>
    <row r="1085" ht="24" customHeight="1" spans="1:7">
      <c r="A1085" s="4">
        <v>1082</v>
      </c>
      <c r="B1085" s="4" t="s">
        <v>1517</v>
      </c>
      <c r="C1085" s="4" t="s">
        <v>958</v>
      </c>
      <c r="D1085" s="4" t="s">
        <v>3662</v>
      </c>
      <c r="E1085" s="4" t="s">
        <v>3663</v>
      </c>
      <c r="F1085" s="4" t="s">
        <v>1520</v>
      </c>
      <c r="G1085" s="5"/>
    </row>
    <row r="1086" ht="24" customHeight="1" spans="1:7">
      <c r="A1086" s="4">
        <v>1083</v>
      </c>
      <c r="B1086" s="4" t="s">
        <v>1517</v>
      </c>
      <c r="C1086" s="4" t="s">
        <v>958</v>
      </c>
      <c r="D1086" s="4" t="s">
        <v>3664</v>
      </c>
      <c r="E1086" s="4" t="s">
        <v>3665</v>
      </c>
      <c r="F1086" s="4" t="s">
        <v>1520</v>
      </c>
      <c r="G1086" s="5"/>
    </row>
    <row r="1087" ht="24" customHeight="1" spans="1:7">
      <c r="A1087" s="4">
        <v>1084</v>
      </c>
      <c r="B1087" s="4" t="s">
        <v>1517</v>
      </c>
      <c r="C1087" s="4" t="s">
        <v>958</v>
      </c>
      <c r="D1087" s="4" t="s">
        <v>3666</v>
      </c>
      <c r="E1087" s="4" t="s">
        <v>3667</v>
      </c>
      <c r="F1087" s="4" t="s">
        <v>1520</v>
      </c>
      <c r="G1087" s="5"/>
    </row>
    <row r="1088" ht="24" customHeight="1" spans="1:7">
      <c r="A1088" s="4">
        <v>1085</v>
      </c>
      <c r="B1088" s="4" t="s">
        <v>1517</v>
      </c>
      <c r="C1088" s="4" t="s">
        <v>958</v>
      </c>
      <c r="D1088" s="4" t="s">
        <v>3668</v>
      </c>
      <c r="E1088" s="4" t="s">
        <v>3669</v>
      </c>
      <c r="F1088" s="4" t="s">
        <v>1520</v>
      </c>
      <c r="G1088" s="5"/>
    </row>
    <row r="1089" ht="24" customHeight="1" spans="1:7">
      <c r="A1089" s="4">
        <v>1086</v>
      </c>
      <c r="B1089" s="4" t="s">
        <v>1517</v>
      </c>
      <c r="C1089" s="4" t="s">
        <v>958</v>
      </c>
      <c r="D1089" s="36" t="s">
        <v>3670</v>
      </c>
      <c r="E1089" s="4" t="s">
        <v>3671</v>
      </c>
      <c r="F1089" s="4" t="s">
        <v>1520</v>
      </c>
      <c r="G1089" s="5"/>
    </row>
    <row r="1090" ht="24" customHeight="1" spans="1:7">
      <c r="A1090" s="4">
        <v>1087</v>
      </c>
      <c r="B1090" s="4" t="s">
        <v>1517</v>
      </c>
      <c r="C1090" s="4" t="s">
        <v>958</v>
      </c>
      <c r="D1090" s="4" t="s">
        <v>3672</v>
      </c>
      <c r="E1090" s="4" t="s">
        <v>3673</v>
      </c>
      <c r="F1090" s="4" t="s">
        <v>1520</v>
      </c>
      <c r="G1090" s="5"/>
    </row>
    <row r="1091" ht="24" customHeight="1" spans="1:7">
      <c r="A1091" s="4">
        <v>1088</v>
      </c>
      <c r="B1091" s="4" t="s">
        <v>1517</v>
      </c>
      <c r="C1091" s="4" t="s">
        <v>958</v>
      </c>
      <c r="D1091" s="4" t="s">
        <v>3674</v>
      </c>
      <c r="E1091" s="4" t="s">
        <v>3675</v>
      </c>
      <c r="F1091" s="4" t="s">
        <v>1520</v>
      </c>
      <c r="G1091" s="5"/>
    </row>
    <row r="1092" ht="24" customHeight="1" spans="1:7">
      <c r="A1092" s="4">
        <v>1089</v>
      </c>
      <c r="B1092" s="4" t="s">
        <v>1517</v>
      </c>
      <c r="C1092" s="4" t="s">
        <v>958</v>
      </c>
      <c r="D1092" s="4" t="s">
        <v>3676</v>
      </c>
      <c r="E1092" s="4" t="s">
        <v>3677</v>
      </c>
      <c r="F1092" s="4" t="s">
        <v>1520</v>
      </c>
      <c r="G1092" s="5"/>
    </row>
    <row r="1093" ht="24" customHeight="1" spans="1:7">
      <c r="A1093" s="4">
        <v>1090</v>
      </c>
      <c r="B1093" s="4" t="s">
        <v>1517</v>
      </c>
      <c r="C1093" s="4" t="s">
        <v>958</v>
      </c>
      <c r="D1093" s="4" t="s">
        <v>3678</v>
      </c>
      <c r="E1093" s="4" t="s">
        <v>3679</v>
      </c>
      <c r="F1093" s="4" t="s">
        <v>1520</v>
      </c>
      <c r="G1093" s="5"/>
    </row>
    <row r="1094" ht="24" customHeight="1" spans="1:7">
      <c r="A1094" s="4">
        <v>1091</v>
      </c>
      <c r="B1094" s="4" t="s">
        <v>1517</v>
      </c>
      <c r="C1094" s="4" t="s">
        <v>958</v>
      </c>
      <c r="D1094" s="36" t="s">
        <v>3680</v>
      </c>
      <c r="E1094" s="4" t="s">
        <v>3681</v>
      </c>
      <c r="F1094" s="4" t="s">
        <v>1520</v>
      </c>
      <c r="G1094" s="5"/>
    </row>
    <row r="1095" ht="24" customHeight="1" spans="1:7">
      <c r="A1095" s="4">
        <v>1092</v>
      </c>
      <c r="B1095" s="4" t="s">
        <v>1517</v>
      </c>
      <c r="C1095" s="4" t="s">
        <v>958</v>
      </c>
      <c r="D1095" s="4" t="s">
        <v>3682</v>
      </c>
      <c r="E1095" s="4" t="s">
        <v>3683</v>
      </c>
      <c r="F1095" s="4" t="s">
        <v>1520</v>
      </c>
      <c r="G1095" s="5"/>
    </row>
    <row r="1096" ht="29" customHeight="1" spans="1:7">
      <c r="A1096" s="4">
        <v>1093</v>
      </c>
      <c r="B1096" s="4" t="s">
        <v>1517</v>
      </c>
      <c r="C1096" s="4" t="s">
        <v>958</v>
      </c>
      <c r="D1096" s="4" t="s">
        <v>3684</v>
      </c>
      <c r="E1096" s="4" t="s">
        <v>3685</v>
      </c>
      <c r="F1096" s="4" t="s">
        <v>1520</v>
      </c>
      <c r="G1096" s="5"/>
    </row>
    <row r="1097" ht="24" customHeight="1" spans="1:7">
      <c r="A1097" s="4">
        <v>1094</v>
      </c>
      <c r="B1097" s="4" t="s">
        <v>1517</v>
      </c>
      <c r="C1097" s="6" t="s">
        <v>177</v>
      </c>
      <c r="D1097" s="4" t="s">
        <v>3686</v>
      </c>
      <c r="E1097" s="4" t="s">
        <v>3687</v>
      </c>
      <c r="F1097" s="6" t="s">
        <v>1520</v>
      </c>
      <c r="G1097" s="5"/>
    </row>
    <row r="1098" ht="24" customHeight="1" spans="1:7">
      <c r="A1098" s="4">
        <v>1095</v>
      </c>
      <c r="B1098" s="4" t="s">
        <v>1517</v>
      </c>
      <c r="C1098" s="6" t="s">
        <v>177</v>
      </c>
      <c r="D1098" s="4" t="s">
        <v>3688</v>
      </c>
      <c r="E1098" s="4" t="s">
        <v>3689</v>
      </c>
      <c r="F1098" s="6" t="s">
        <v>1520</v>
      </c>
      <c r="G1098" s="4" t="s">
        <v>81</v>
      </c>
    </row>
    <row r="1099" ht="24" customHeight="1" spans="1:7">
      <c r="A1099" s="4">
        <v>1096</v>
      </c>
      <c r="B1099" s="4" t="s">
        <v>1517</v>
      </c>
      <c r="C1099" s="6" t="s">
        <v>177</v>
      </c>
      <c r="D1099" s="4" t="s">
        <v>3690</v>
      </c>
      <c r="E1099" s="4" t="s">
        <v>3691</v>
      </c>
      <c r="F1099" s="6" t="s">
        <v>1520</v>
      </c>
      <c r="G1099" s="4" t="s">
        <v>81</v>
      </c>
    </row>
    <row r="1100" ht="24" customHeight="1" spans="1:7">
      <c r="A1100" s="4">
        <v>1097</v>
      </c>
      <c r="B1100" s="4" t="s">
        <v>1517</v>
      </c>
      <c r="C1100" s="6" t="s">
        <v>177</v>
      </c>
      <c r="D1100" s="4" t="s">
        <v>3692</v>
      </c>
      <c r="E1100" s="4" t="s">
        <v>3693</v>
      </c>
      <c r="F1100" s="6" t="s">
        <v>1520</v>
      </c>
      <c r="G1100" s="5"/>
    </row>
    <row r="1101" ht="24" customHeight="1" spans="1:7">
      <c r="A1101" s="4">
        <v>1098</v>
      </c>
      <c r="B1101" s="4" t="s">
        <v>1517</v>
      </c>
      <c r="C1101" s="6" t="s">
        <v>177</v>
      </c>
      <c r="D1101" s="4" t="s">
        <v>3694</v>
      </c>
      <c r="E1101" s="4" t="s">
        <v>3695</v>
      </c>
      <c r="F1101" s="6" t="s">
        <v>1520</v>
      </c>
      <c r="G1101" s="4" t="s">
        <v>81</v>
      </c>
    </row>
    <row r="1102" ht="24" customHeight="1" spans="1:7">
      <c r="A1102" s="4">
        <v>1099</v>
      </c>
      <c r="B1102" s="4" t="s">
        <v>1517</v>
      </c>
      <c r="C1102" s="6" t="s">
        <v>177</v>
      </c>
      <c r="D1102" s="4" t="s">
        <v>3696</v>
      </c>
      <c r="E1102" s="4" t="s">
        <v>3697</v>
      </c>
      <c r="F1102" s="6" t="s">
        <v>1520</v>
      </c>
      <c r="G1102" s="5"/>
    </row>
    <row r="1103" ht="24" customHeight="1" spans="1:7">
      <c r="A1103" s="4">
        <v>1100</v>
      </c>
      <c r="B1103" s="4" t="s">
        <v>1517</v>
      </c>
      <c r="C1103" s="6" t="s">
        <v>177</v>
      </c>
      <c r="D1103" s="4" t="s">
        <v>3698</v>
      </c>
      <c r="E1103" s="4" t="s">
        <v>3699</v>
      </c>
      <c r="F1103" s="6" t="s">
        <v>1520</v>
      </c>
      <c r="G1103" s="5"/>
    </row>
    <row r="1104" ht="24" customHeight="1" spans="1:7">
      <c r="A1104" s="4">
        <v>1101</v>
      </c>
      <c r="B1104" s="4" t="s">
        <v>1517</v>
      </c>
      <c r="C1104" s="6" t="s">
        <v>177</v>
      </c>
      <c r="D1104" s="4" t="s">
        <v>3700</v>
      </c>
      <c r="E1104" s="4" t="s">
        <v>3701</v>
      </c>
      <c r="F1104" s="6" t="s">
        <v>1520</v>
      </c>
      <c r="G1104" s="5"/>
    </row>
    <row r="1105" ht="24" customHeight="1" spans="1:7">
      <c r="A1105" s="4">
        <v>1102</v>
      </c>
      <c r="B1105" s="4" t="s">
        <v>1517</v>
      </c>
      <c r="C1105" s="6" t="s">
        <v>177</v>
      </c>
      <c r="D1105" s="4" t="s">
        <v>3702</v>
      </c>
      <c r="E1105" s="4" t="s">
        <v>3703</v>
      </c>
      <c r="F1105" s="6" t="s">
        <v>1520</v>
      </c>
      <c r="G1105" s="5"/>
    </row>
    <row r="1106" ht="24" customHeight="1" spans="1:7">
      <c r="A1106" s="4">
        <v>1103</v>
      </c>
      <c r="B1106" s="4" t="s">
        <v>1517</v>
      </c>
      <c r="C1106" s="6" t="s">
        <v>177</v>
      </c>
      <c r="D1106" s="4" t="s">
        <v>3704</v>
      </c>
      <c r="E1106" s="4" t="s">
        <v>3705</v>
      </c>
      <c r="F1106" s="6" t="s">
        <v>1520</v>
      </c>
      <c r="G1106" s="4" t="s">
        <v>81</v>
      </c>
    </row>
    <row r="1107" ht="24" customHeight="1" spans="1:7">
      <c r="A1107" s="4">
        <v>1104</v>
      </c>
      <c r="B1107" s="4" t="s">
        <v>1517</v>
      </c>
      <c r="C1107" s="6" t="s">
        <v>177</v>
      </c>
      <c r="D1107" s="4" t="s">
        <v>3706</v>
      </c>
      <c r="E1107" s="4" t="s">
        <v>3707</v>
      </c>
      <c r="F1107" s="6" t="s">
        <v>1520</v>
      </c>
      <c r="G1107" s="5"/>
    </row>
    <row r="1108" ht="24" customHeight="1" spans="1:7">
      <c r="A1108" s="4">
        <v>1105</v>
      </c>
      <c r="B1108" s="4" t="s">
        <v>1517</v>
      </c>
      <c r="C1108" s="6" t="s">
        <v>177</v>
      </c>
      <c r="D1108" s="4" t="s">
        <v>3708</v>
      </c>
      <c r="E1108" s="4" t="s">
        <v>3709</v>
      </c>
      <c r="F1108" s="6" t="s">
        <v>1520</v>
      </c>
      <c r="G1108" s="5"/>
    </row>
    <row r="1109" ht="24" customHeight="1" spans="1:7">
      <c r="A1109" s="4">
        <v>1106</v>
      </c>
      <c r="B1109" s="4" t="s">
        <v>1517</v>
      </c>
      <c r="C1109" s="6" t="s">
        <v>177</v>
      </c>
      <c r="D1109" s="4" t="s">
        <v>996</v>
      </c>
      <c r="E1109" s="4" t="s">
        <v>3710</v>
      </c>
      <c r="F1109" s="4" t="s">
        <v>1520</v>
      </c>
      <c r="G1109" s="4" t="s">
        <v>2525</v>
      </c>
    </row>
    <row r="1110" ht="24" customHeight="1" spans="1:7">
      <c r="A1110" s="4">
        <v>1107</v>
      </c>
      <c r="B1110" s="4" t="s">
        <v>1517</v>
      </c>
      <c r="C1110" s="6" t="s">
        <v>177</v>
      </c>
      <c r="D1110" s="36" t="s">
        <v>3711</v>
      </c>
      <c r="E1110" s="4" t="s">
        <v>3712</v>
      </c>
      <c r="F1110" s="4" t="s">
        <v>1520</v>
      </c>
      <c r="G1110" s="4" t="s">
        <v>2525</v>
      </c>
    </row>
    <row r="1111" ht="24" customHeight="1" spans="1:7">
      <c r="A1111" s="4">
        <v>1108</v>
      </c>
      <c r="B1111" s="4" t="s">
        <v>1517</v>
      </c>
      <c r="C1111" s="6" t="s">
        <v>189</v>
      </c>
      <c r="D1111" s="4" t="s">
        <v>3713</v>
      </c>
      <c r="E1111" s="4" t="s">
        <v>3714</v>
      </c>
      <c r="F1111" s="6" t="s">
        <v>1520</v>
      </c>
      <c r="G1111" s="5"/>
    </row>
    <row r="1112" ht="24" customHeight="1" spans="1:7">
      <c r="A1112" s="4">
        <v>1109</v>
      </c>
      <c r="B1112" s="4" t="s">
        <v>1517</v>
      </c>
      <c r="C1112" s="6" t="s">
        <v>189</v>
      </c>
      <c r="D1112" s="4" t="s">
        <v>3715</v>
      </c>
      <c r="E1112" s="4" t="s">
        <v>3716</v>
      </c>
      <c r="F1112" s="6" t="s">
        <v>1520</v>
      </c>
      <c r="G1112" s="5"/>
    </row>
    <row r="1113" ht="24" customHeight="1" spans="1:7">
      <c r="A1113" s="4">
        <v>1110</v>
      </c>
      <c r="B1113" s="4" t="s">
        <v>1517</v>
      </c>
      <c r="C1113" s="6" t="s">
        <v>189</v>
      </c>
      <c r="D1113" s="4" t="s">
        <v>3717</v>
      </c>
      <c r="E1113" s="4" t="s">
        <v>3718</v>
      </c>
      <c r="F1113" s="6" t="s">
        <v>1520</v>
      </c>
      <c r="G1113" s="5"/>
    </row>
    <row r="1114" ht="24" customHeight="1" spans="1:7">
      <c r="A1114" s="4">
        <v>1111</v>
      </c>
      <c r="B1114" s="4" t="s">
        <v>1517</v>
      </c>
      <c r="C1114" s="6" t="s">
        <v>189</v>
      </c>
      <c r="D1114" s="4" t="s">
        <v>3719</v>
      </c>
      <c r="E1114" s="4" t="s">
        <v>3720</v>
      </c>
      <c r="F1114" s="6" t="s">
        <v>1520</v>
      </c>
      <c r="G1114" s="5"/>
    </row>
    <row r="1115" ht="24" customHeight="1" spans="1:7">
      <c r="A1115" s="4">
        <v>1112</v>
      </c>
      <c r="B1115" s="4" t="s">
        <v>1517</v>
      </c>
      <c r="C1115" s="6" t="s">
        <v>189</v>
      </c>
      <c r="D1115" s="4" t="s">
        <v>3721</v>
      </c>
      <c r="E1115" s="4" t="s">
        <v>3722</v>
      </c>
      <c r="F1115" s="6" t="s">
        <v>1520</v>
      </c>
      <c r="G1115" s="5"/>
    </row>
    <row r="1116" ht="24" customHeight="1" spans="1:7">
      <c r="A1116" s="4">
        <v>1113</v>
      </c>
      <c r="B1116" s="4" t="s">
        <v>1517</v>
      </c>
      <c r="C1116" s="6" t="s">
        <v>189</v>
      </c>
      <c r="D1116" s="4" t="s">
        <v>3723</v>
      </c>
      <c r="E1116" s="4" t="s">
        <v>3724</v>
      </c>
      <c r="F1116" s="6" t="s">
        <v>1520</v>
      </c>
      <c r="G1116" s="5"/>
    </row>
    <row r="1117" ht="24" customHeight="1" spans="1:7">
      <c r="A1117" s="4">
        <v>1114</v>
      </c>
      <c r="B1117" s="4" t="s">
        <v>1517</v>
      </c>
      <c r="C1117" s="6" t="s">
        <v>189</v>
      </c>
      <c r="D1117" s="4" t="s">
        <v>3725</v>
      </c>
      <c r="E1117" s="4" t="s">
        <v>3726</v>
      </c>
      <c r="F1117" s="6" t="s">
        <v>1520</v>
      </c>
      <c r="G1117" s="5"/>
    </row>
    <row r="1118" ht="24" customHeight="1" spans="1:7">
      <c r="A1118" s="4">
        <v>1115</v>
      </c>
      <c r="B1118" s="4" t="s">
        <v>1517</v>
      </c>
      <c r="C1118" s="6" t="s">
        <v>189</v>
      </c>
      <c r="D1118" s="4" t="s">
        <v>3727</v>
      </c>
      <c r="E1118" s="4" t="s">
        <v>3728</v>
      </c>
      <c r="F1118" s="6" t="s">
        <v>1520</v>
      </c>
      <c r="G1118" s="5"/>
    </row>
    <row r="1119" ht="24" customHeight="1" spans="1:7">
      <c r="A1119" s="4">
        <v>1116</v>
      </c>
      <c r="B1119" s="4" t="s">
        <v>1517</v>
      </c>
      <c r="C1119" s="6" t="s">
        <v>189</v>
      </c>
      <c r="D1119" s="4" t="s">
        <v>3729</v>
      </c>
      <c r="E1119" s="4" t="s">
        <v>3730</v>
      </c>
      <c r="F1119" s="6" t="s">
        <v>1520</v>
      </c>
      <c r="G1119" s="5"/>
    </row>
    <row r="1120" ht="24" customHeight="1" spans="1:7">
      <c r="A1120" s="4">
        <v>1117</v>
      </c>
      <c r="B1120" s="4" t="s">
        <v>1517</v>
      </c>
      <c r="C1120" s="6" t="s">
        <v>189</v>
      </c>
      <c r="D1120" s="4" t="s">
        <v>3731</v>
      </c>
      <c r="E1120" s="4" t="s">
        <v>3732</v>
      </c>
      <c r="F1120" s="6" t="s">
        <v>1520</v>
      </c>
      <c r="G1120" s="5"/>
    </row>
    <row r="1121" ht="24" customHeight="1" spans="1:7">
      <c r="A1121" s="4">
        <v>1118</v>
      </c>
      <c r="B1121" s="4" t="s">
        <v>1517</v>
      </c>
      <c r="C1121" s="6" t="s">
        <v>189</v>
      </c>
      <c r="D1121" s="4" t="s">
        <v>3733</v>
      </c>
      <c r="E1121" s="4" t="s">
        <v>3734</v>
      </c>
      <c r="F1121" s="6" t="s">
        <v>1520</v>
      </c>
      <c r="G1121" s="5"/>
    </row>
    <row r="1122" ht="24" customHeight="1" spans="1:7">
      <c r="A1122" s="4">
        <v>1119</v>
      </c>
      <c r="B1122" s="4" t="s">
        <v>1517</v>
      </c>
      <c r="C1122" s="6" t="s">
        <v>189</v>
      </c>
      <c r="D1122" s="4" t="s">
        <v>3735</v>
      </c>
      <c r="E1122" s="4" t="s">
        <v>3736</v>
      </c>
      <c r="F1122" s="6" t="s">
        <v>1520</v>
      </c>
      <c r="G1122" s="5"/>
    </row>
    <row r="1123" ht="24" customHeight="1" spans="1:7">
      <c r="A1123" s="4">
        <v>1120</v>
      </c>
      <c r="B1123" s="4" t="s">
        <v>1517</v>
      </c>
      <c r="C1123" s="6" t="s">
        <v>189</v>
      </c>
      <c r="D1123" s="4" t="s">
        <v>3737</v>
      </c>
      <c r="E1123" s="4" t="s">
        <v>3738</v>
      </c>
      <c r="F1123" s="6" t="s">
        <v>1520</v>
      </c>
      <c r="G1123" s="5"/>
    </row>
    <row r="1124" ht="24" customHeight="1" spans="1:7">
      <c r="A1124" s="4">
        <v>1121</v>
      </c>
      <c r="B1124" s="4" t="s">
        <v>1517</v>
      </c>
      <c r="C1124" s="6" t="s">
        <v>189</v>
      </c>
      <c r="D1124" s="4" t="s">
        <v>3739</v>
      </c>
      <c r="E1124" s="4" t="s">
        <v>3740</v>
      </c>
      <c r="F1124" s="6" t="s">
        <v>1520</v>
      </c>
      <c r="G1124" s="4" t="s">
        <v>2525</v>
      </c>
    </row>
    <row r="1125" ht="24" customHeight="1" spans="1:7">
      <c r="A1125" s="4">
        <v>1122</v>
      </c>
      <c r="B1125" s="4" t="s">
        <v>1517</v>
      </c>
      <c r="C1125" s="6" t="s">
        <v>189</v>
      </c>
      <c r="D1125" s="4" t="s">
        <v>3741</v>
      </c>
      <c r="E1125" s="4" t="s">
        <v>3742</v>
      </c>
      <c r="F1125" s="6" t="s">
        <v>1520</v>
      </c>
      <c r="G1125" s="4" t="s">
        <v>2525</v>
      </c>
    </row>
    <row r="1126" ht="24" customHeight="1" spans="1:7">
      <c r="A1126" s="4">
        <v>1123</v>
      </c>
      <c r="B1126" s="4" t="s">
        <v>1517</v>
      </c>
      <c r="C1126" s="6" t="s">
        <v>189</v>
      </c>
      <c r="D1126" s="4" t="s">
        <v>3743</v>
      </c>
      <c r="E1126" s="4" t="s">
        <v>3744</v>
      </c>
      <c r="F1126" s="6" t="s">
        <v>1520</v>
      </c>
      <c r="G1126" s="4" t="s">
        <v>2525</v>
      </c>
    </row>
    <row r="1127" ht="24" customHeight="1" spans="1:7">
      <c r="A1127" s="4">
        <v>1124</v>
      </c>
      <c r="B1127" s="4" t="s">
        <v>1517</v>
      </c>
      <c r="C1127" s="6" t="s">
        <v>189</v>
      </c>
      <c r="D1127" s="4" t="s">
        <v>3745</v>
      </c>
      <c r="E1127" s="4" t="s">
        <v>3746</v>
      </c>
      <c r="F1127" s="6" t="s">
        <v>1520</v>
      </c>
      <c r="G1127" s="4" t="s">
        <v>2525</v>
      </c>
    </row>
    <row r="1128" ht="24" customHeight="1" spans="1:7">
      <c r="A1128" s="4">
        <v>1125</v>
      </c>
      <c r="B1128" s="4" t="s">
        <v>1517</v>
      </c>
      <c r="C1128" s="6" t="s">
        <v>189</v>
      </c>
      <c r="D1128" s="4" t="s">
        <v>3747</v>
      </c>
      <c r="E1128" s="4" t="s">
        <v>3748</v>
      </c>
      <c r="F1128" s="6" t="s">
        <v>1520</v>
      </c>
      <c r="G1128" s="4" t="s">
        <v>2525</v>
      </c>
    </row>
    <row r="1129" ht="24" customHeight="1" spans="1:7">
      <c r="A1129" s="4">
        <v>1126</v>
      </c>
      <c r="B1129" s="4" t="s">
        <v>1517</v>
      </c>
      <c r="C1129" s="6" t="s">
        <v>189</v>
      </c>
      <c r="D1129" s="4" t="s">
        <v>3749</v>
      </c>
      <c r="E1129" s="4" t="s">
        <v>3750</v>
      </c>
      <c r="F1129" s="6" t="s">
        <v>1520</v>
      </c>
      <c r="G1129" s="4" t="s">
        <v>2525</v>
      </c>
    </row>
    <row r="1130" ht="24" customHeight="1" spans="1:7">
      <c r="A1130" s="4">
        <v>1127</v>
      </c>
      <c r="B1130" s="4" t="s">
        <v>1517</v>
      </c>
      <c r="C1130" s="6" t="s">
        <v>189</v>
      </c>
      <c r="D1130" s="4" t="s">
        <v>3751</v>
      </c>
      <c r="E1130" s="4" t="s">
        <v>3752</v>
      </c>
      <c r="F1130" s="6" t="s">
        <v>1520</v>
      </c>
      <c r="G1130" s="4" t="s">
        <v>2525</v>
      </c>
    </row>
    <row r="1131" ht="24" customHeight="1" spans="1:7">
      <c r="A1131" s="4">
        <v>1128</v>
      </c>
      <c r="B1131" s="4" t="s">
        <v>1517</v>
      </c>
      <c r="C1131" s="6" t="s">
        <v>189</v>
      </c>
      <c r="D1131" s="4" t="s">
        <v>3753</v>
      </c>
      <c r="E1131" s="4" t="s">
        <v>3754</v>
      </c>
      <c r="F1131" s="6" t="s">
        <v>1520</v>
      </c>
      <c r="G1131" s="4" t="s">
        <v>2525</v>
      </c>
    </row>
    <row r="1132" ht="24" customHeight="1" spans="1:7">
      <c r="A1132" s="4">
        <v>1129</v>
      </c>
      <c r="B1132" s="4" t="s">
        <v>1517</v>
      </c>
      <c r="C1132" s="6" t="s">
        <v>189</v>
      </c>
      <c r="D1132" s="4" t="s">
        <v>3755</v>
      </c>
      <c r="E1132" s="4" t="s">
        <v>3756</v>
      </c>
      <c r="F1132" s="6" t="s">
        <v>1520</v>
      </c>
      <c r="G1132" s="4" t="s">
        <v>2525</v>
      </c>
    </row>
    <row r="1133" ht="24" customHeight="1" spans="1:7">
      <c r="A1133" s="4">
        <v>1130</v>
      </c>
      <c r="B1133" s="4" t="s">
        <v>1517</v>
      </c>
      <c r="C1133" s="6" t="s">
        <v>189</v>
      </c>
      <c r="D1133" s="4" t="s">
        <v>3757</v>
      </c>
      <c r="E1133" s="4" t="s">
        <v>3758</v>
      </c>
      <c r="F1133" s="6" t="s">
        <v>1520</v>
      </c>
      <c r="G1133" s="4" t="s">
        <v>2525</v>
      </c>
    </row>
    <row r="1134" ht="24" customHeight="1" spans="1:7">
      <c r="A1134" s="4">
        <v>1131</v>
      </c>
      <c r="B1134" s="4" t="s">
        <v>1517</v>
      </c>
      <c r="C1134" s="6" t="s">
        <v>189</v>
      </c>
      <c r="D1134" s="4" t="s">
        <v>3759</v>
      </c>
      <c r="E1134" s="4" t="s">
        <v>3760</v>
      </c>
      <c r="F1134" s="6" t="s">
        <v>1520</v>
      </c>
      <c r="G1134" s="4" t="s">
        <v>2525</v>
      </c>
    </row>
    <row r="1135" ht="24" customHeight="1" spans="1:7">
      <c r="A1135" s="4">
        <v>1132</v>
      </c>
      <c r="B1135" s="4" t="s">
        <v>1517</v>
      </c>
      <c r="C1135" s="6" t="s">
        <v>189</v>
      </c>
      <c r="D1135" s="36" t="s">
        <v>3761</v>
      </c>
      <c r="E1135" s="4" t="s">
        <v>3762</v>
      </c>
      <c r="F1135" s="6" t="s">
        <v>1520</v>
      </c>
      <c r="G1135" s="4" t="s">
        <v>2525</v>
      </c>
    </row>
    <row r="1136" ht="24" customHeight="1" spans="1:7">
      <c r="A1136" s="4">
        <v>1133</v>
      </c>
      <c r="B1136" s="4" t="s">
        <v>1517</v>
      </c>
      <c r="C1136" s="6" t="s">
        <v>189</v>
      </c>
      <c r="D1136" s="4" t="s">
        <v>3763</v>
      </c>
      <c r="E1136" s="4" t="s">
        <v>3764</v>
      </c>
      <c r="F1136" s="6" t="s">
        <v>1520</v>
      </c>
      <c r="G1136" s="4" t="s">
        <v>2525</v>
      </c>
    </row>
    <row r="1137" ht="24" customHeight="1" spans="1:7">
      <c r="A1137" s="4">
        <v>1134</v>
      </c>
      <c r="B1137" s="4" t="s">
        <v>1517</v>
      </c>
      <c r="C1137" s="6" t="s">
        <v>189</v>
      </c>
      <c r="D1137" s="4" t="s">
        <v>3765</v>
      </c>
      <c r="E1137" s="4" t="s">
        <v>3766</v>
      </c>
      <c r="F1137" s="6" t="s">
        <v>1520</v>
      </c>
      <c r="G1137" s="4" t="s">
        <v>2525</v>
      </c>
    </row>
    <row r="1138" ht="24" customHeight="1" spans="1:7">
      <c r="A1138" s="4">
        <v>1135</v>
      </c>
      <c r="B1138" s="4" t="s">
        <v>1517</v>
      </c>
      <c r="C1138" s="6" t="s">
        <v>189</v>
      </c>
      <c r="D1138" s="4" t="s">
        <v>3747</v>
      </c>
      <c r="E1138" s="4" t="s">
        <v>3748</v>
      </c>
      <c r="F1138" s="6" t="s">
        <v>1520</v>
      </c>
      <c r="G1138" s="4" t="s">
        <v>2525</v>
      </c>
    </row>
    <row r="1139" ht="24" customHeight="1" spans="1:7">
      <c r="A1139" s="4">
        <v>1136</v>
      </c>
      <c r="B1139" s="4" t="s">
        <v>1517</v>
      </c>
      <c r="C1139" s="6" t="s">
        <v>189</v>
      </c>
      <c r="D1139" s="4" t="s">
        <v>3767</v>
      </c>
      <c r="E1139" s="4" t="s">
        <v>3768</v>
      </c>
      <c r="F1139" s="6" t="s">
        <v>1520</v>
      </c>
      <c r="G1139" s="4" t="s">
        <v>2525</v>
      </c>
    </row>
    <row r="1140" ht="24" customHeight="1" spans="1:7">
      <c r="A1140" s="4">
        <v>1137</v>
      </c>
      <c r="B1140" s="4" t="s">
        <v>1517</v>
      </c>
      <c r="C1140" s="4" t="s">
        <v>195</v>
      </c>
      <c r="D1140" s="4" t="s">
        <v>3769</v>
      </c>
      <c r="E1140" s="4" t="s">
        <v>3770</v>
      </c>
      <c r="F1140" s="4" t="s">
        <v>1520</v>
      </c>
      <c r="G1140" s="5"/>
    </row>
    <row r="1141" ht="24" customHeight="1" spans="1:7">
      <c r="A1141" s="4">
        <v>1138</v>
      </c>
      <c r="B1141" s="4" t="s">
        <v>1517</v>
      </c>
      <c r="C1141" s="4" t="s">
        <v>195</v>
      </c>
      <c r="D1141" s="4" t="s">
        <v>3771</v>
      </c>
      <c r="E1141" s="4" t="s">
        <v>3772</v>
      </c>
      <c r="F1141" s="4" t="s">
        <v>1520</v>
      </c>
      <c r="G1141" s="5"/>
    </row>
    <row r="1142" ht="24" customHeight="1" spans="1:7">
      <c r="A1142" s="4">
        <v>1139</v>
      </c>
      <c r="B1142" s="4" t="s">
        <v>1517</v>
      </c>
      <c r="C1142" s="4" t="s">
        <v>195</v>
      </c>
      <c r="D1142" s="4" t="s">
        <v>3773</v>
      </c>
      <c r="E1142" s="4" t="s">
        <v>3774</v>
      </c>
      <c r="F1142" s="4" t="s">
        <v>1520</v>
      </c>
      <c r="G1142" s="5"/>
    </row>
    <row r="1143" ht="24" customHeight="1" spans="1:7">
      <c r="A1143" s="4">
        <v>1140</v>
      </c>
      <c r="B1143" s="4" t="s">
        <v>1517</v>
      </c>
      <c r="C1143" s="4" t="s">
        <v>195</v>
      </c>
      <c r="D1143" s="4" t="s">
        <v>3775</v>
      </c>
      <c r="E1143" s="4" t="s">
        <v>3776</v>
      </c>
      <c r="F1143" s="4" t="s">
        <v>1520</v>
      </c>
      <c r="G1143" s="5"/>
    </row>
    <row r="1144" ht="24" customHeight="1" spans="1:7">
      <c r="A1144" s="4">
        <v>1141</v>
      </c>
      <c r="B1144" s="4" t="s">
        <v>1517</v>
      </c>
      <c r="C1144" s="4" t="s">
        <v>195</v>
      </c>
      <c r="D1144" s="4" t="s">
        <v>3777</v>
      </c>
      <c r="E1144" s="4" t="s">
        <v>3778</v>
      </c>
      <c r="F1144" s="4" t="s">
        <v>1520</v>
      </c>
      <c r="G1144" s="5"/>
    </row>
    <row r="1145" ht="24" customHeight="1" spans="1:7">
      <c r="A1145" s="4">
        <v>1142</v>
      </c>
      <c r="B1145" s="4" t="s">
        <v>1517</v>
      </c>
      <c r="C1145" s="4" t="s">
        <v>195</v>
      </c>
      <c r="D1145" s="4" t="s">
        <v>3779</v>
      </c>
      <c r="E1145" s="4" t="s">
        <v>3780</v>
      </c>
      <c r="F1145" s="4" t="s">
        <v>1520</v>
      </c>
      <c r="G1145" s="5"/>
    </row>
    <row r="1146" ht="24" customHeight="1" spans="1:7">
      <c r="A1146" s="4">
        <v>1143</v>
      </c>
      <c r="B1146" s="4" t="s">
        <v>1517</v>
      </c>
      <c r="C1146" s="4" t="s">
        <v>195</v>
      </c>
      <c r="D1146" s="4" t="s">
        <v>3781</v>
      </c>
      <c r="E1146" s="4" t="s">
        <v>3782</v>
      </c>
      <c r="F1146" s="4" t="s">
        <v>1520</v>
      </c>
      <c r="G1146" s="5"/>
    </row>
    <row r="1147" ht="24" customHeight="1" spans="1:7">
      <c r="A1147" s="4">
        <v>1144</v>
      </c>
      <c r="B1147" s="4" t="s">
        <v>1517</v>
      </c>
      <c r="C1147" s="4" t="s">
        <v>195</v>
      </c>
      <c r="D1147" s="4" t="s">
        <v>3783</v>
      </c>
      <c r="E1147" s="4" t="s">
        <v>3784</v>
      </c>
      <c r="F1147" s="4" t="s">
        <v>1520</v>
      </c>
      <c r="G1147" s="5"/>
    </row>
    <row r="1148" ht="24" customHeight="1" spans="1:7">
      <c r="A1148" s="4">
        <v>1145</v>
      </c>
      <c r="B1148" s="4" t="s">
        <v>1517</v>
      </c>
      <c r="C1148" s="4" t="s">
        <v>195</v>
      </c>
      <c r="D1148" s="4" t="s">
        <v>3785</v>
      </c>
      <c r="E1148" s="4" t="s">
        <v>3786</v>
      </c>
      <c r="F1148" s="4" t="s">
        <v>1520</v>
      </c>
      <c r="G1148" s="5"/>
    </row>
    <row r="1149" ht="24" customHeight="1" spans="1:7">
      <c r="A1149" s="4">
        <v>1146</v>
      </c>
      <c r="B1149" s="4" t="s">
        <v>1517</v>
      </c>
      <c r="C1149" s="4" t="s">
        <v>195</v>
      </c>
      <c r="D1149" s="4" t="s">
        <v>3787</v>
      </c>
      <c r="E1149" s="4" t="s">
        <v>3788</v>
      </c>
      <c r="F1149" s="4" t="s">
        <v>1520</v>
      </c>
      <c r="G1149" s="5"/>
    </row>
    <row r="1150" ht="24" customHeight="1" spans="1:7">
      <c r="A1150" s="4">
        <v>1147</v>
      </c>
      <c r="B1150" s="4" t="s">
        <v>1517</v>
      </c>
      <c r="C1150" s="4" t="s">
        <v>195</v>
      </c>
      <c r="D1150" s="4" t="s">
        <v>3789</v>
      </c>
      <c r="E1150" s="4" t="s">
        <v>3790</v>
      </c>
      <c r="F1150" s="4" t="s">
        <v>1520</v>
      </c>
      <c r="G1150" s="5"/>
    </row>
    <row r="1151" ht="24" customHeight="1" spans="1:7">
      <c r="A1151" s="4">
        <v>1148</v>
      </c>
      <c r="B1151" s="4" t="s">
        <v>1517</v>
      </c>
      <c r="C1151" s="4" t="s">
        <v>195</v>
      </c>
      <c r="D1151" s="4" t="s">
        <v>3791</v>
      </c>
      <c r="E1151" s="4" t="s">
        <v>3792</v>
      </c>
      <c r="F1151" s="4" t="s">
        <v>1520</v>
      </c>
      <c r="G1151" s="5"/>
    </row>
    <row r="1152" ht="24" customHeight="1" spans="1:7">
      <c r="A1152" s="4">
        <v>1149</v>
      </c>
      <c r="B1152" s="4" t="s">
        <v>1517</v>
      </c>
      <c r="C1152" s="4" t="s">
        <v>195</v>
      </c>
      <c r="D1152" s="4" t="s">
        <v>3793</v>
      </c>
      <c r="E1152" s="4" t="s">
        <v>3794</v>
      </c>
      <c r="F1152" s="4" t="s">
        <v>1520</v>
      </c>
      <c r="G1152" s="5"/>
    </row>
    <row r="1153" ht="24" customHeight="1" spans="1:7">
      <c r="A1153" s="4">
        <v>1150</v>
      </c>
      <c r="B1153" s="4" t="s">
        <v>1517</v>
      </c>
      <c r="C1153" s="4" t="s">
        <v>195</v>
      </c>
      <c r="D1153" s="4" t="s">
        <v>3795</v>
      </c>
      <c r="E1153" s="4" t="s">
        <v>3796</v>
      </c>
      <c r="F1153" s="4" t="s">
        <v>1520</v>
      </c>
      <c r="G1153" s="5"/>
    </row>
    <row r="1154" ht="24" customHeight="1" spans="1:7">
      <c r="A1154" s="4">
        <v>1151</v>
      </c>
      <c r="B1154" s="4" t="s">
        <v>1517</v>
      </c>
      <c r="C1154" s="4" t="s">
        <v>195</v>
      </c>
      <c r="D1154" s="4" t="s">
        <v>3797</v>
      </c>
      <c r="E1154" s="4" t="s">
        <v>3798</v>
      </c>
      <c r="F1154" s="4" t="s">
        <v>1520</v>
      </c>
      <c r="G1154" s="5"/>
    </row>
    <row r="1155" ht="24" customHeight="1" spans="1:7">
      <c r="A1155" s="4">
        <v>1152</v>
      </c>
      <c r="B1155" s="4" t="s">
        <v>1517</v>
      </c>
      <c r="C1155" s="4" t="s">
        <v>195</v>
      </c>
      <c r="D1155" s="4" t="s">
        <v>3799</v>
      </c>
      <c r="E1155" s="4" t="s">
        <v>3800</v>
      </c>
      <c r="F1155" s="4" t="s">
        <v>1520</v>
      </c>
      <c r="G1155" s="5"/>
    </row>
    <row r="1156" ht="24" customHeight="1" spans="1:7">
      <c r="A1156" s="4">
        <v>1153</v>
      </c>
      <c r="B1156" s="4" t="s">
        <v>1517</v>
      </c>
      <c r="C1156" s="4" t="s">
        <v>195</v>
      </c>
      <c r="D1156" s="4" t="s">
        <v>3801</v>
      </c>
      <c r="E1156" s="4" t="s">
        <v>3802</v>
      </c>
      <c r="F1156" s="4" t="s">
        <v>1520</v>
      </c>
      <c r="G1156" s="5"/>
    </row>
    <row r="1157" ht="24" customHeight="1" spans="1:7">
      <c r="A1157" s="4">
        <v>1154</v>
      </c>
      <c r="B1157" s="4" t="s">
        <v>1517</v>
      </c>
      <c r="C1157" s="4" t="s">
        <v>195</v>
      </c>
      <c r="D1157" s="4" t="s">
        <v>3803</v>
      </c>
      <c r="E1157" s="4" t="s">
        <v>3804</v>
      </c>
      <c r="F1157" s="4" t="s">
        <v>1520</v>
      </c>
      <c r="G1157" s="5"/>
    </row>
    <row r="1158" ht="24" customHeight="1" spans="1:7">
      <c r="A1158" s="4">
        <v>1155</v>
      </c>
      <c r="B1158" s="4" t="s">
        <v>1517</v>
      </c>
      <c r="C1158" s="4" t="s">
        <v>195</v>
      </c>
      <c r="D1158" s="4" t="s">
        <v>3805</v>
      </c>
      <c r="E1158" s="4" t="s">
        <v>3806</v>
      </c>
      <c r="F1158" s="4" t="s">
        <v>1520</v>
      </c>
      <c r="G1158" s="5"/>
    </row>
    <row r="1159" ht="24" customHeight="1" spans="1:7">
      <c r="A1159" s="4">
        <v>1156</v>
      </c>
      <c r="B1159" s="4" t="s">
        <v>1517</v>
      </c>
      <c r="C1159" s="4" t="s">
        <v>195</v>
      </c>
      <c r="D1159" s="4" t="s">
        <v>3807</v>
      </c>
      <c r="E1159" s="4" t="s">
        <v>3808</v>
      </c>
      <c r="F1159" s="4" t="s">
        <v>1520</v>
      </c>
      <c r="G1159" s="5"/>
    </row>
    <row r="1160" ht="24" customHeight="1" spans="1:7">
      <c r="A1160" s="4">
        <v>1157</v>
      </c>
      <c r="B1160" s="4" t="s">
        <v>1517</v>
      </c>
      <c r="C1160" s="4" t="s">
        <v>195</v>
      </c>
      <c r="D1160" s="4" t="s">
        <v>3809</v>
      </c>
      <c r="E1160" s="4" t="s">
        <v>3810</v>
      </c>
      <c r="F1160" s="4" t="s">
        <v>1520</v>
      </c>
      <c r="G1160" s="5"/>
    </row>
    <row r="1161" ht="24" customHeight="1" spans="1:7">
      <c r="A1161" s="4">
        <v>1158</v>
      </c>
      <c r="B1161" s="4" t="s">
        <v>1517</v>
      </c>
      <c r="C1161" s="4" t="s">
        <v>195</v>
      </c>
      <c r="D1161" s="4" t="s">
        <v>3811</v>
      </c>
      <c r="E1161" s="4" t="s">
        <v>3812</v>
      </c>
      <c r="F1161" s="4" t="s">
        <v>1520</v>
      </c>
      <c r="G1161" s="5"/>
    </row>
    <row r="1162" ht="24" customHeight="1" spans="1:7">
      <c r="A1162" s="4">
        <v>1159</v>
      </c>
      <c r="B1162" s="4" t="s">
        <v>1517</v>
      </c>
      <c r="C1162" s="4" t="s">
        <v>195</v>
      </c>
      <c r="D1162" s="4" t="s">
        <v>3813</v>
      </c>
      <c r="E1162" s="4" t="s">
        <v>3814</v>
      </c>
      <c r="F1162" s="4" t="s">
        <v>1520</v>
      </c>
      <c r="G1162" s="5"/>
    </row>
    <row r="1163" ht="24" customHeight="1" spans="1:7">
      <c r="A1163" s="4">
        <v>1160</v>
      </c>
      <c r="B1163" s="4" t="s">
        <v>1517</v>
      </c>
      <c r="C1163" s="4" t="s">
        <v>195</v>
      </c>
      <c r="D1163" s="4" t="s">
        <v>3815</v>
      </c>
      <c r="E1163" s="4" t="s">
        <v>3816</v>
      </c>
      <c r="F1163" s="4" t="s">
        <v>1520</v>
      </c>
      <c r="G1163" s="5"/>
    </row>
    <row r="1164" ht="24" customHeight="1" spans="1:7">
      <c r="A1164" s="4">
        <v>1161</v>
      </c>
      <c r="B1164" s="4" t="s">
        <v>1517</v>
      </c>
      <c r="C1164" s="4" t="s">
        <v>195</v>
      </c>
      <c r="D1164" s="4" t="s">
        <v>3817</v>
      </c>
      <c r="E1164" s="4" t="s">
        <v>3818</v>
      </c>
      <c r="F1164" s="4" t="s">
        <v>1520</v>
      </c>
      <c r="G1164" s="5"/>
    </row>
    <row r="1165" ht="24" customHeight="1" spans="1:7">
      <c r="A1165" s="4">
        <v>1162</v>
      </c>
      <c r="B1165" s="4" t="s">
        <v>1517</v>
      </c>
      <c r="C1165" s="4" t="s">
        <v>195</v>
      </c>
      <c r="D1165" s="4" t="s">
        <v>3819</v>
      </c>
      <c r="E1165" s="4" t="s">
        <v>3820</v>
      </c>
      <c r="F1165" s="4" t="s">
        <v>1520</v>
      </c>
      <c r="G1165" s="5"/>
    </row>
    <row r="1166" ht="24" customHeight="1" spans="1:7">
      <c r="A1166" s="4">
        <v>1163</v>
      </c>
      <c r="B1166" s="4" t="s">
        <v>1517</v>
      </c>
      <c r="C1166" s="4" t="s">
        <v>195</v>
      </c>
      <c r="D1166" s="4" t="s">
        <v>3821</v>
      </c>
      <c r="E1166" s="4" t="s">
        <v>3822</v>
      </c>
      <c r="F1166" s="4" t="s">
        <v>1520</v>
      </c>
      <c r="G1166" s="5"/>
    </row>
    <row r="1167" ht="24" customHeight="1" spans="1:7">
      <c r="A1167" s="4">
        <v>1164</v>
      </c>
      <c r="B1167" s="4" t="s">
        <v>1517</v>
      </c>
      <c r="C1167" s="4" t="s">
        <v>195</v>
      </c>
      <c r="D1167" s="4" t="s">
        <v>3823</v>
      </c>
      <c r="E1167" s="4" t="s">
        <v>3824</v>
      </c>
      <c r="F1167" s="4" t="s">
        <v>1520</v>
      </c>
      <c r="G1167" s="5"/>
    </row>
    <row r="1168" ht="24" customHeight="1" spans="1:7">
      <c r="A1168" s="4">
        <v>1165</v>
      </c>
      <c r="B1168" s="4" t="s">
        <v>1517</v>
      </c>
      <c r="C1168" s="4" t="s">
        <v>195</v>
      </c>
      <c r="D1168" s="4" t="s">
        <v>3825</v>
      </c>
      <c r="E1168" s="4" t="s">
        <v>3826</v>
      </c>
      <c r="F1168" s="4" t="s">
        <v>1520</v>
      </c>
      <c r="G1168" s="5"/>
    </row>
    <row r="1169" ht="24" customHeight="1" spans="1:7">
      <c r="A1169" s="4">
        <v>1166</v>
      </c>
      <c r="B1169" s="4" t="s">
        <v>1517</v>
      </c>
      <c r="C1169" s="4" t="s">
        <v>195</v>
      </c>
      <c r="D1169" s="4" t="s">
        <v>3827</v>
      </c>
      <c r="E1169" s="4" t="s">
        <v>3828</v>
      </c>
      <c r="F1169" s="4" t="s">
        <v>1520</v>
      </c>
      <c r="G1169" s="5"/>
    </row>
    <row r="1170" ht="24" customHeight="1" spans="1:7">
      <c r="A1170" s="4">
        <v>1167</v>
      </c>
      <c r="B1170" s="4" t="s">
        <v>1517</v>
      </c>
      <c r="C1170" s="4" t="s">
        <v>195</v>
      </c>
      <c r="D1170" s="4" t="s">
        <v>3829</v>
      </c>
      <c r="E1170" s="4" t="s">
        <v>3830</v>
      </c>
      <c r="F1170" s="4" t="s">
        <v>1520</v>
      </c>
      <c r="G1170" s="5"/>
    </row>
    <row r="1171" ht="24" customHeight="1" spans="1:7">
      <c r="A1171" s="4">
        <v>1168</v>
      </c>
      <c r="B1171" s="4" t="s">
        <v>1517</v>
      </c>
      <c r="C1171" s="4" t="s">
        <v>195</v>
      </c>
      <c r="D1171" s="4" t="s">
        <v>3831</v>
      </c>
      <c r="E1171" s="4" t="s">
        <v>3832</v>
      </c>
      <c r="F1171" s="4" t="s">
        <v>1520</v>
      </c>
      <c r="G1171" s="5"/>
    </row>
    <row r="1172" ht="24" customHeight="1" spans="1:7">
      <c r="A1172" s="4">
        <v>1169</v>
      </c>
      <c r="B1172" s="4" t="s">
        <v>1517</v>
      </c>
      <c r="C1172" s="4" t="s">
        <v>195</v>
      </c>
      <c r="D1172" s="4" t="s">
        <v>3833</v>
      </c>
      <c r="E1172" s="4" t="s">
        <v>3834</v>
      </c>
      <c r="F1172" s="4" t="s">
        <v>1520</v>
      </c>
      <c r="G1172" s="5"/>
    </row>
    <row r="1173" ht="24" customHeight="1" spans="1:7">
      <c r="A1173" s="4">
        <v>1170</v>
      </c>
      <c r="B1173" s="4" t="s">
        <v>1517</v>
      </c>
      <c r="C1173" s="4" t="s">
        <v>195</v>
      </c>
      <c r="D1173" s="4" t="s">
        <v>3835</v>
      </c>
      <c r="E1173" s="4" t="s">
        <v>3836</v>
      </c>
      <c r="F1173" s="4" t="s">
        <v>1520</v>
      </c>
      <c r="G1173" s="5"/>
    </row>
    <row r="1174" ht="24" customHeight="1" spans="1:7">
      <c r="A1174" s="4">
        <v>1171</v>
      </c>
      <c r="B1174" s="4" t="s">
        <v>1517</v>
      </c>
      <c r="C1174" s="4" t="s">
        <v>195</v>
      </c>
      <c r="D1174" s="4" t="s">
        <v>3837</v>
      </c>
      <c r="E1174" s="4" t="s">
        <v>3838</v>
      </c>
      <c r="F1174" s="4" t="s">
        <v>1520</v>
      </c>
      <c r="G1174" s="5"/>
    </row>
    <row r="1175" ht="24" customHeight="1" spans="1:7">
      <c r="A1175" s="4">
        <v>1172</v>
      </c>
      <c r="B1175" s="4" t="s">
        <v>1517</v>
      </c>
      <c r="C1175" s="4" t="s">
        <v>195</v>
      </c>
      <c r="D1175" s="4" t="s">
        <v>3839</v>
      </c>
      <c r="E1175" s="4" t="s">
        <v>3840</v>
      </c>
      <c r="F1175" s="4" t="s">
        <v>1520</v>
      </c>
      <c r="G1175" s="5"/>
    </row>
    <row r="1176" ht="24" customHeight="1" spans="1:7">
      <c r="A1176" s="4">
        <v>1173</v>
      </c>
      <c r="B1176" s="4" t="s">
        <v>1517</v>
      </c>
      <c r="C1176" s="4" t="s">
        <v>195</v>
      </c>
      <c r="D1176" s="4" t="s">
        <v>3841</v>
      </c>
      <c r="E1176" s="4" t="s">
        <v>3842</v>
      </c>
      <c r="F1176" s="4" t="s">
        <v>1520</v>
      </c>
      <c r="G1176" s="5"/>
    </row>
    <row r="1177" ht="24" customHeight="1" spans="1:7">
      <c r="A1177" s="4">
        <v>1174</v>
      </c>
      <c r="B1177" s="4" t="s">
        <v>1517</v>
      </c>
      <c r="C1177" s="4" t="s">
        <v>195</v>
      </c>
      <c r="D1177" s="4" t="s">
        <v>3843</v>
      </c>
      <c r="E1177" s="4" t="s">
        <v>3844</v>
      </c>
      <c r="F1177" s="4" t="s">
        <v>1520</v>
      </c>
      <c r="G1177" s="5"/>
    </row>
    <row r="1178" ht="24" customHeight="1" spans="1:7">
      <c r="A1178" s="4">
        <v>1175</v>
      </c>
      <c r="B1178" s="4" t="s">
        <v>1517</v>
      </c>
      <c r="C1178" s="4" t="s">
        <v>195</v>
      </c>
      <c r="D1178" s="4" t="s">
        <v>3845</v>
      </c>
      <c r="E1178" s="4" t="s">
        <v>3846</v>
      </c>
      <c r="F1178" s="4" t="s">
        <v>1520</v>
      </c>
      <c r="G1178" s="5"/>
    </row>
    <row r="1179" ht="24" customHeight="1" spans="1:7">
      <c r="A1179" s="4">
        <v>1176</v>
      </c>
      <c r="B1179" s="4" t="s">
        <v>1517</v>
      </c>
      <c r="C1179" s="4" t="s">
        <v>195</v>
      </c>
      <c r="D1179" s="4" t="s">
        <v>3847</v>
      </c>
      <c r="E1179" s="4" t="s">
        <v>3848</v>
      </c>
      <c r="F1179" s="4" t="s">
        <v>1520</v>
      </c>
      <c r="G1179" s="5"/>
    </row>
    <row r="1180" ht="24" customHeight="1" spans="1:7">
      <c r="A1180" s="4">
        <v>1177</v>
      </c>
      <c r="B1180" s="4" t="s">
        <v>1517</v>
      </c>
      <c r="C1180" s="4" t="s">
        <v>195</v>
      </c>
      <c r="D1180" s="4" t="s">
        <v>3849</v>
      </c>
      <c r="E1180" s="4" t="s">
        <v>3850</v>
      </c>
      <c r="F1180" s="4" t="s">
        <v>1520</v>
      </c>
      <c r="G1180" s="5"/>
    </row>
    <row r="1181" ht="24" customHeight="1" spans="1:7">
      <c r="A1181" s="4">
        <v>1178</v>
      </c>
      <c r="B1181" s="4" t="s">
        <v>1517</v>
      </c>
      <c r="C1181" s="4" t="s">
        <v>195</v>
      </c>
      <c r="D1181" s="4" t="s">
        <v>3851</v>
      </c>
      <c r="E1181" s="4" t="s">
        <v>3852</v>
      </c>
      <c r="F1181" s="4" t="s">
        <v>1520</v>
      </c>
      <c r="G1181" s="5"/>
    </row>
    <row r="1182" ht="24" customHeight="1" spans="1:7">
      <c r="A1182" s="4">
        <v>1179</v>
      </c>
      <c r="B1182" s="4" t="s">
        <v>1517</v>
      </c>
      <c r="C1182" s="4" t="s">
        <v>195</v>
      </c>
      <c r="D1182" s="4" t="s">
        <v>3853</v>
      </c>
      <c r="E1182" s="4" t="s">
        <v>3854</v>
      </c>
      <c r="F1182" s="4" t="s">
        <v>1520</v>
      </c>
      <c r="G1182" s="5"/>
    </row>
    <row r="1183" ht="24" customHeight="1" spans="1:7">
      <c r="A1183" s="4">
        <v>1180</v>
      </c>
      <c r="B1183" s="4" t="s">
        <v>1517</v>
      </c>
      <c r="C1183" s="4" t="s">
        <v>195</v>
      </c>
      <c r="D1183" s="4" t="s">
        <v>3855</v>
      </c>
      <c r="E1183" s="4" t="s">
        <v>3856</v>
      </c>
      <c r="F1183" s="4" t="s">
        <v>1520</v>
      </c>
      <c r="G1183" s="5"/>
    </row>
    <row r="1184" ht="24" customHeight="1" spans="1:7">
      <c r="A1184" s="4">
        <v>1181</v>
      </c>
      <c r="B1184" s="4" t="s">
        <v>1517</v>
      </c>
      <c r="C1184" s="4" t="s">
        <v>195</v>
      </c>
      <c r="D1184" s="4" t="s">
        <v>3857</v>
      </c>
      <c r="E1184" s="4" t="s">
        <v>3858</v>
      </c>
      <c r="F1184" s="4" t="s">
        <v>1520</v>
      </c>
      <c r="G1184" s="5"/>
    </row>
    <row r="1185" ht="24" customHeight="1" spans="1:7">
      <c r="A1185" s="4">
        <v>1182</v>
      </c>
      <c r="B1185" s="4" t="s">
        <v>1517</v>
      </c>
      <c r="C1185" s="4" t="s">
        <v>195</v>
      </c>
      <c r="D1185" s="4" t="s">
        <v>3859</v>
      </c>
      <c r="E1185" s="4" t="s">
        <v>3860</v>
      </c>
      <c r="F1185" s="4" t="s">
        <v>1520</v>
      </c>
      <c r="G1185" s="5"/>
    </row>
    <row r="1186" ht="24" customHeight="1" spans="1:7">
      <c r="A1186" s="4">
        <v>1183</v>
      </c>
      <c r="B1186" s="4" t="s">
        <v>1517</v>
      </c>
      <c r="C1186" s="4" t="s">
        <v>195</v>
      </c>
      <c r="D1186" s="4" t="s">
        <v>3861</v>
      </c>
      <c r="E1186" s="4" t="s">
        <v>3862</v>
      </c>
      <c r="F1186" s="4" t="s">
        <v>1520</v>
      </c>
      <c r="G1186" s="5"/>
    </row>
    <row r="1187" ht="24" customHeight="1" spans="1:7">
      <c r="A1187" s="4">
        <v>1184</v>
      </c>
      <c r="B1187" s="4" t="s">
        <v>1517</v>
      </c>
      <c r="C1187" s="4" t="s">
        <v>195</v>
      </c>
      <c r="D1187" s="4" t="s">
        <v>3863</v>
      </c>
      <c r="E1187" s="4" t="s">
        <v>3864</v>
      </c>
      <c r="F1187" s="4" t="s">
        <v>1520</v>
      </c>
      <c r="G1187" s="5"/>
    </row>
    <row r="1188" ht="24" customHeight="1" spans="1:7">
      <c r="A1188" s="4">
        <v>1185</v>
      </c>
      <c r="B1188" s="4" t="s">
        <v>1517</v>
      </c>
      <c r="C1188" s="4" t="s">
        <v>195</v>
      </c>
      <c r="D1188" s="4" t="s">
        <v>3865</v>
      </c>
      <c r="E1188" s="4" t="s">
        <v>3866</v>
      </c>
      <c r="F1188" s="4" t="s">
        <v>1520</v>
      </c>
      <c r="G1188" s="5"/>
    </row>
    <row r="1189" ht="24" customHeight="1" spans="1:7">
      <c r="A1189" s="4">
        <v>1186</v>
      </c>
      <c r="B1189" s="4" t="s">
        <v>1517</v>
      </c>
      <c r="C1189" s="4" t="s">
        <v>195</v>
      </c>
      <c r="D1189" s="4" t="s">
        <v>3867</v>
      </c>
      <c r="E1189" s="4" t="s">
        <v>3868</v>
      </c>
      <c r="F1189" s="4" t="s">
        <v>1520</v>
      </c>
      <c r="G1189" s="5"/>
    </row>
    <row r="1190" ht="24" customHeight="1" spans="1:7">
      <c r="A1190" s="4">
        <v>1187</v>
      </c>
      <c r="B1190" s="4" t="s">
        <v>1517</v>
      </c>
      <c r="C1190" s="4" t="s">
        <v>195</v>
      </c>
      <c r="D1190" s="4" t="s">
        <v>3869</v>
      </c>
      <c r="E1190" s="4" t="s">
        <v>3870</v>
      </c>
      <c r="F1190" s="4" t="s">
        <v>1520</v>
      </c>
      <c r="G1190" s="5"/>
    </row>
    <row r="1191" ht="24" customHeight="1" spans="1:7">
      <c r="A1191" s="4">
        <v>1188</v>
      </c>
      <c r="B1191" s="4" t="s">
        <v>1517</v>
      </c>
      <c r="C1191" s="4" t="s">
        <v>195</v>
      </c>
      <c r="D1191" s="4" t="s">
        <v>3871</v>
      </c>
      <c r="E1191" s="4" t="s">
        <v>3872</v>
      </c>
      <c r="F1191" s="4" t="s">
        <v>1520</v>
      </c>
      <c r="G1191" s="5"/>
    </row>
    <row r="1192" ht="24" customHeight="1" spans="1:7">
      <c r="A1192" s="4">
        <v>1189</v>
      </c>
      <c r="B1192" s="4" t="s">
        <v>1517</v>
      </c>
      <c r="C1192" s="4" t="s">
        <v>195</v>
      </c>
      <c r="D1192" s="4" t="s">
        <v>3873</v>
      </c>
      <c r="E1192" s="4" t="s">
        <v>3874</v>
      </c>
      <c r="F1192" s="4" t="s">
        <v>1520</v>
      </c>
      <c r="G1192" s="5"/>
    </row>
    <row r="1193" ht="24" customHeight="1" spans="1:7">
      <c r="A1193" s="4">
        <v>1190</v>
      </c>
      <c r="B1193" s="4" t="s">
        <v>1517</v>
      </c>
      <c r="C1193" s="4" t="s">
        <v>195</v>
      </c>
      <c r="D1193" s="4" t="s">
        <v>3875</v>
      </c>
      <c r="E1193" s="4" t="s">
        <v>3876</v>
      </c>
      <c r="F1193" s="4" t="s">
        <v>1520</v>
      </c>
      <c r="G1193" s="5"/>
    </row>
    <row r="1194" ht="24" customHeight="1" spans="1:7">
      <c r="A1194" s="4">
        <v>1191</v>
      </c>
      <c r="B1194" s="4" t="s">
        <v>1517</v>
      </c>
      <c r="C1194" s="4" t="s">
        <v>195</v>
      </c>
      <c r="D1194" s="4" t="s">
        <v>3877</v>
      </c>
      <c r="E1194" s="4" t="s">
        <v>3878</v>
      </c>
      <c r="F1194" s="4" t="s">
        <v>1520</v>
      </c>
      <c r="G1194" s="5"/>
    </row>
    <row r="1195" ht="24" customHeight="1" spans="1:7">
      <c r="A1195" s="4">
        <v>1192</v>
      </c>
      <c r="B1195" s="4" t="s">
        <v>1517</v>
      </c>
      <c r="C1195" s="4" t="s">
        <v>195</v>
      </c>
      <c r="D1195" s="4" t="s">
        <v>3879</v>
      </c>
      <c r="E1195" s="4" t="s">
        <v>3880</v>
      </c>
      <c r="F1195" s="4" t="s">
        <v>1520</v>
      </c>
      <c r="G1195" s="5"/>
    </row>
    <row r="1196" ht="24" customHeight="1" spans="1:7">
      <c r="A1196" s="4">
        <v>1193</v>
      </c>
      <c r="B1196" s="4" t="s">
        <v>1517</v>
      </c>
      <c r="C1196" s="4" t="s">
        <v>195</v>
      </c>
      <c r="D1196" s="4" t="s">
        <v>3881</v>
      </c>
      <c r="E1196" s="4" t="s">
        <v>3882</v>
      </c>
      <c r="F1196" s="4" t="s">
        <v>1520</v>
      </c>
      <c r="G1196" s="5"/>
    </row>
    <row r="1197" ht="24" customHeight="1" spans="1:7">
      <c r="A1197" s="4">
        <v>1194</v>
      </c>
      <c r="B1197" s="4" t="s">
        <v>1517</v>
      </c>
      <c r="C1197" s="4" t="s">
        <v>195</v>
      </c>
      <c r="D1197" s="4" t="s">
        <v>3883</v>
      </c>
      <c r="E1197" s="4" t="s">
        <v>3884</v>
      </c>
      <c r="F1197" s="4" t="s">
        <v>1520</v>
      </c>
      <c r="G1197" s="5"/>
    </row>
    <row r="1198" ht="24" customHeight="1" spans="1:7">
      <c r="A1198" s="4">
        <v>1195</v>
      </c>
      <c r="B1198" s="4" t="s">
        <v>1517</v>
      </c>
      <c r="C1198" s="4" t="s">
        <v>195</v>
      </c>
      <c r="D1198" s="4" t="s">
        <v>3885</v>
      </c>
      <c r="E1198" s="4" t="s">
        <v>3886</v>
      </c>
      <c r="F1198" s="4" t="s">
        <v>1520</v>
      </c>
      <c r="G1198" s="5"/>
    </row>
    <row r="1199" ht="24" customHeight="1" spans="1:7">
      <c r="A1199" s="4">
        <v>1196</v>
      </c>
      <c r="B1199" s="4" t="s">
        <v>1517</v>
      </c>
      <c r="C1199" s="4" t="s">
        <v>195</v>
      </c>
      <c r="D1199" s="4" t="s">
        <v>3887</v>
      </c>
      <c r="E1199" s="4" t="s">
        <v>3888</v>
      </c>
      <c r="F1199" s="4" t="s">
        <v>1520</v>
      </c>
      <c r="G1199" s="5"/>
    </row>
    <row r="1200" ht="24" customHeight="1" spans="1:7">
      <c r="A1200" s="4">
        <v>1197</v>
      </c>
      <c r="B1200" s="4" t="s">
        <v>1517</v>
      </c>
      <c r="C1200" s="4" t="s">
        <v>195</v>
      </c>
      <c r="D1200" s="4" t="s">
        <v>3889</v>
      </c>
      <c r="E1200" s="4" t="s">
        <v>3890</v>
      </c>
      <c r="F1200" s="4" t="s">
        <v>1520</v>
      </c>
      <c r="G1200" s="5"/>
    </row>
    <row r="1201" ht="24" customHeight="1" spans="1:7">
      <c r="A1201" s="4">
        <v>1198</v>
      </c>
      <c r="B1201" s="4" t="s">
        <v>1517</v>
      </c>
      <c r="C1201" s="4" t="s">
        <v>195</v>
      </c>
      <c r="D1201" s="4" t="s">
        <v>3891</v>
      </c>
      <c r="E1201" s="4" t="s">
        <v>3892</v>
      </c>
      <c r="F1201" s="4" t="s">
        <v>1520</v>
      </c>
      <c r="G1201" s="5"/>
    </row>
    <row r="1202" ht="24" customHeight="1" spans="1:7">
      <c r="A1202" s="4">
        <v>1199</v>
      </c>
      <c r="B1202" s="4" t="s">
        <v>1517</v>
      </c>
      <c r="C1202" s="4" t="s">
        <v>195</v>
      </c>
      <c r="D1202" s="4" t="s">
        <v>3893</v>
      </c>
      <c r="E1202" s="4" t="s">
        <v>3894</v>
      </c>
      <c r="F1202" s="4" t="s">
        <v>1520</v>
      </c>
      <c r="G1202" s="5"/>
    </row>
    <row r="1203" ht="24" customHeight="1" spans="1:7">
      <c r="A1203" s="4">
        <v>1200</v>
      </c>
      <c r="B1203" s="4" t="s">
        <v>1517</v>
      </c>
      <c r="C1203" s="4" t="s">
        <v>195</v>
      </c>
      <c r="D1203" s="4" t="s">
        <v>3895</v>
      </c>
      <c r="E1203" s="4" t="s">
        <v>3896</v>
      </c>
      <c r="F1203" s="4" t="s">
        <v>1520</v>
      </c>
      <c r="G1203" s="5"/>
    </row>
    <row r="1204" ht="24" customHeight="1" spans="1:7">
      <c r="A1204" s="4">
        <v>1201</v>
      </c>
      <c r="B1204" s="4" t="s">
        <v>1517</v>
      </c>
      <c r="C1204" s="4" t="s">
        <v>195</v>
      </c>
      <c r="D1204" s="4" t="s">
        <v>3897</v>
      </c>
      <c r="E1204" s="4" t="s">
        <v>3898</v>
      </c>
      <c r="F1204" s="4" t="s">
        <v>1520</v>
      </c>
      <c r="G1204" s="5"/>
    </row>
    <row r="1205" ht="24" customHeight="1" spans="1:7">
      <c r="A1205" s="4">
        <v>1202</v>
      </c>
      <c r="B1205" s="4" t="s">
        <v>1517</v>
      </c>
      <c r="C1205" s="4" t="s">
        <v>195</v>
      </c>
      <c r="D1205" s="4" t="s">
        <v>3899</v>
      </c>
      <c r="E1205" s="4" t="s">
        <v>3900</v>
      </c>
      <c r="F1205" s="4" t="s">
        <v>1520</v>
      </c>
      <c r="G1205" s="5"/>
    </row>
    <row r="1206" ht="24" customHeight="1" spans="1:7">
      <c r="A1206" s="4">
        <v>1203</v>
      </c>
      <c r="B1206" s="4" t="s">
        <v>1517</v>
      </c>
      <c r="C1206" s="4" t="s">
        <v>195</v>
      </c>
      <c r="D1206" s="4" t="s">
        <v>3901</v>
      </c>
      <c r="E1206" s="4" t="s">
        <v>3902</v>
      </c>
      <c r="F1206" s="4" t="s">
        <v>1520</v>
      </c>
      <c r="G1206" s="5"/>
    </row>
    <row r="1207" ht="24" customHeight="1" spans="1:7">
      <c r="A1207" s="4">
        <v>1204</v>
      </c>
      <c r="B1207" s="4" t="s">
        <v>1517</v>
      </c>
      <c r="C1207" s="4" t="s">
        <v>195</v>
      </c>
      <c r="D1207" s="4" t="s">
        <v>3903</v>
      </c>
      <c r="E1207" s="4" t="s">
        <v>3904</v>
      </c>
      <c r="F1207" s="4" t="s">
        <v>1520</v>
      </c>
      <c r="G1207" s="5"/>
    </row>
    <row r="1208" ht="24" customHeight="1" spans="1:7">
      <c r="A1208" s="4">
        <v>1205</v>
      </c>
      <c r="B1208" s="4" t="s">
        <v>1517</v>
      </c>
      <c r="C1208" s="4" t="s">
        <v>195</v>
      </c>
      <c r="D1208" s="4" t="s">
        <v>3905</v>
      </c>
      <c r="E1208" s="4" t="s">
        <v>3906</v>
      </c>
      <c r="F1208" s="4" t="s">
        <v>1520</v>
      </c>
      <c r="G1208" s="5"/>
    </row>
    <row r="1209" ht="24" customHeight="1" spans="1:7">
      <c r="A1209" s="4">
        <v>1206</v>
      </c>
      <c r="B1209" s="4" t="s">
        <v>1517</v>
      </c>
      <c r="C1209" s="4" t="s">
        <v>195</v>
      </c>
      <c r="D1209" s="4" t="s">
        <v>3907</v>
      </c>
      <c r="E1209" s="4" t="s">
        <v>3908</v>
      </c>
      <c r="F1209" s="4" t="s">
        <v>1520</v>
      </c>
      <c r="G1209" s="5"/>
    </row>
    <row r="1210" ht="24" customHeight="1" spans="1:7">
      <c r="A1210" s="4">
        <v>1207</v>
      </c>
      <c r="B1210" s="4" t="s">
        <v>1517</v>
      </c>
      <c r="C1210" s="4" t="s">
        <v>195</v>
      </c>
      <c r="D1210" s="4" t="s">
        <v>3909</v>
      </c>
      <c r="E1210" s="4" t="s">
        <v>3910</v>
      </c>
      <c r="F1210" s="4" t="s">
        <v>1520</v>
      </c>
      <c r="G1210" s="5"/>
    </row>
    <row r="1211" ht="24" customHeight="1" spans="1:7">
      <c r="A1211" s="4">
        <v>1208</v>
      </c>
      <c r="B1211" s="4" t="s">
        <v>1517</v>
      </c>
      <c r="C1211" s="4" t="s">
        <v>195</v>
      </c>
      <c r="D1211" s="4" t="s">
        <v>3911</v>
      </c>
      <c r="E1211" s="4" t="s">
        <v>3912</v>
      </c>
      <c r="F1211" s="4" t="s">
        <v>1520</v>
      </c>
      <c r="G1211" s="5"/>
    </row>
    <row r="1212" ht="24" customHeight="1" spans="1:7">
      <c r="A1212" s="4">
        <v>1209</v>
      </c>
      <c r="B1212" s="4" t="s">
        <v>1517</v>
      </c>
      <c r="C1212" s="4" t="s">
        <v>195</v>
      </c>
      <c r="D1212" s="36" t="s">
        <v>3913</v>
      </c>
      <c r="E1212" s="4" t="s">
        <v>3914</v>
      </c>
      <c r="F1212" s="4" t="s">
        <v>1520</v>
      </c>
      <c r="G1212" s="5"/>
    </row>
    <row r="1213" ht="24" customHeight="1" spans="1:7">
      <c r="A1213" s="4">
        <v>1210</v>
      </c>
      <c r="B1213" s="4" t="s">
        <v>1517</v>
      </c>
      <c r="C1213" s="4" t="s">
        <v>195</v>
      </c>
      <c r="D1213" s="4" t="s">
        <v>3915</v>
      </c>
      <c r="E1213" s="4" t="s">
        <v>3916</v>
      </c>
      <c r="F1213" s="4" t="s">
        <v>1520</v>
      </c>
      <c r="G1213" s="5"/>
    </row>
    <row r="1214" ht="24" customHeight="1" spans="1:7">
      <c r="A1214" s="4">
        <v>1211</v>
      </c>
      <c r="B1214" s="4" t="s">
        <v>1517</v>
      </c>
      <c r="C1214" s="4" t="s">
        <v>195</v>
      </c>
      <c r="D1214" s="4" t="s">
        <v>3917</v>
      </c>
      <c r="E1214" s="4" t="s">
        <v>3918</v>
      </c>
      <c r="F1214" s="4" t="s">
        <v>1520</v>
      </c>
      <c r="G1214" s="5"/>
    </row>
    <row r="1215" ht="24" customHeight="1" spans="1:7">
      <c r="A1215" s="4">
        <v>1212</v>
      </c>
      <c r="B1215" s="4" t="s">
        <v>1517</v>
      </c>
      <c r="C1215" s="4" t="s">
        <v>195</v>
      </c>
      <c r="D1215" s="4" t="s">
        <v>3919</v>
      </c>
      <c r="E1215" s="4" t="s">
        <v>3920</v>
      </c>
      <c r="F1215" s="4" t="s">
        <v>1520</v>
      </c>
      <c r="G1215" s="5"/>
    </row>
    <row r="1216" ht="24" customHeight="1" spans="1:7">
      <c r="A1216" s="4">
        <v>1213</v>
      </c>
      <c r="B1216" s="4" t="s">
        <v>1517</v>
      </c>
      <c r="C1216" s="4" t="s">
        <v>195</v>
      </c>
      <c r="D1216" s="36" t="s">
        <v>3921</v>
      </c>
      <c r="E1216" s="4" t="s">
        <v>3922</v>
      </c>
      <c r="F1216" s="4" t="s">
        <v>1520</v>
      </c>
      <c r="G1216" s="5"/>
    </row>
    <row r="1217" ht="24" customHeight="1" spans="1:7">
      <c r="A1217" s="4">
        <v>1214</v>
      </c>
      <c r="B1217" s="4" t="s">
        <v>1517</v>
      </c>
      <c r="C1217" s="4" t="s">
        <v>195</v>
      </c>
      <c r="D1217" s="4" t="s">
        <v>3923</v>
      </c>
      <c r="E1217" s="4" t="s">
        <v>3924</v>
      </c>
      <c r="F1217" s="4" t="s">
        <v>1520</v>
      </c>
      <c r="G1217" s="5"/>
    </row>
    <row r="1218" ht="24" customHeight="1" spans="1:7">
      <c r="A1218" s="4">
        <v>1215</v>
      </c>
      <c r="B1218" s="4" t="s">
        <v>1517</v>
      </c>
      <c r="C1218" s="4" t="s">
        <v>195</v>
      </c>
      <c r="D1218" s="4" t="s">
        <v>3925</v>
      </c>
      <c r="E1218" s="4" t="s">
        <v>3926</v>
      </c>
      <c r="F1218" s="4" t="s">
        <v>1520</v>
      </c>
      <c r="G1218" s="5"/>
    </row>
    <row r="1219" ht="24" customHeight="1" spans="1:7">
      <c r="A1219" s="4">
        <v>1216</v>
      </c>
      <c r="B1219" s="4" t="s">
        <v>1517</v>
      </c>
      <c r="C1219" s="4" t="s">
        <v>195</v>
      </c>
      <c r="D1219" s="4" t="s">
        <v>3927</v>
      </c>
      <c r="E1219" s="4" t="s">
        <v>3928</v>
      </c>
      <c r="F1219" s="4" t="s">
        <v>1520</v>
      </c>
      <c r="G1219" s="5"/>
    </row>
    <row r="1220" ht="24" customHeight="1" spans="1:7">
      <c r="A1220" s="4">
        <v>1217</v>
      </c>
      <c r="B1220" s="4" t="s">
        <v>1517</v>
      </c>
      <c r="C1220" s="4" t="s">
        <v>195</v>
      </c>
      <c r="D1220" s="4" t="s">
        <v>3929</v>
      </c>
      <c r="E1220" s="4" t="s">
        <v>3930</v>
      </c>
      <c r="F1220" s="4" t="s">
        <v>1520</v>
      </c>
      <c r="G1220" s="5"/>
    </row>
    <row r="1221" ht="24" customHeight="1" spans="1:7">
      <c r="A1221" s="4">
        <v>1218</v>
      </c>
      <c r="B1221" s="4" t="s">
        <v>1517</v>
      </c>
      <c r="C1221" s="4" t="s">
        <v>195</v>
      </c>
      <c r="D1221" s="4" t="s">
        <v>3931</v>
      </c>
      <c r="E1221" s="4" t="s">
        <v>3932</v>
      </c>
      <c r="F1221" s="4" t="s">
        <v>1520</v>
      </c>
      <c r="G1221" s="5"/>
    </row>
    <row r="1222" ht="24" customHeight="1" spans="1:7">
      <c r="A1222" s="4">
        <v>1219</v>
      </c>
      <c r="B1222" s="4" t="s">
        <v>1517</v>
      </c>
      <c r="C1222" s="4" t="s">
        <v>195</v>
      </c>
      <c r="D1222" s="4" t="s">
        <v>3933</v>
      </c>
      <c r="E1222" s="4" t="s">
        <v>3934</v>
      </c>
      <c r="F1222" s="4" t="s">
        <v>1520</v>
      </c>
      <c r="G1222" s="5"/>
    </row>
    <row r="1223" ht="24" customHeight="1" spans="1:7">
      <c r="A1223" s="4">
        <v>1220</v>
      </c>
      <c r="B1223" s="4" t="s">
        <v>1517</v>
      </c>
      <c r="C1223" s="4" t="s">
        <v>195</v>
      </c>
      <c r="D1223" s="4" t="s">
        <v>3935</v>
      </c>
      <c r="E1223" s="4" t="s">
        <v>3936</v>
      </c>
      <c r="F1223" s="4" t="s">
        <v>1520</v>
      </c>
      <c r="G1223" s="5"/>
    </row>
    <row r="1224" ht="24" customHeight="1" spans="1:7">
      <c r="A1224" s="4">
        <v>1221</v>
      </c>
      <c r="B1224" s="4" t="s">
        <v>1517</v>
      </c>
      <c r="C1224" s="4" t="s">
        <v>195</v>
      </c>
      <c r="D1224" s="4" t="s">
        <v>3937</v>
      </c>
      <c r="E1224" s="4" t="s">
        <v>3938</v>
      </c>
      <c r="F1224" s="4" t="s">
        <v>1520</v>
      </c>
      <c r="G1224" s="5"/>
    </row>
    <row r="1225" ht="24" customHeight="1" spans="1:7">
      <c r="A1225" s="4">
        <v>1222</v>
      </c>
      <c r="B1225" s="4" t="s">
        <v>1517</v>
      </c>
      <c r="C1225" s="4" t="s">
        <v>195</v>
      </c>
      <c r="D1225" s="4" t="s">
        <v>3939</v>
      </c>
      <c r="E1225" s="4" t="s">
        <v>3940</v>
      </c>
      <c r="F1225" s="4" t="s">
        <v>1520</v>
      </c>
      <c r="G1225" s="5"/>
    </row>
    <row r="1226" ht="24" customHeight="1" spans="1:7">
      <c r="A1226" s="4">
        <v>1223</v>
      </c>
      <c r="B1226" s="4" t="s">
        <v>1517</v>
      </c>
      <c r="C1226" s="4" t="s">
        <v>195</v>
      </c>
      <c r="D1226" s="4" t="s">
        <v>3941</v>
      </c>
      <c r="E1226" s="4" t="s">
        <v>3942</v>
      </c>
      <c r="F1226" s="4" t="s">
        <v>1520</v>
      </c>
      <c r="G1226" s="5"/>
    </row>
    <row r="1227" ht="24" customHeight="1" spans="1:7">
      <c r="A1227" s="4">
        <v>1224</v>
      </c>
      <c r="B1227" s="4" t="s">
        <v>1517</v>
      </c>
      <c r="C1227" s="4" t="s">
        <v>195</v>
      </c>
      <c r="D1227" s="4" t="s">
        <v>3943</v>
      </c>
      <c r="E1227" s="4" t="s">
        <v>3944</v>
      </c>
      <c r="F1227" s="4" t="s">
        <v>1520</v>
      </c>
      <c r="G1227" s="5"/>
    </row>
    <row r="1228" ht="24" customHeight="1" spans="1:7">
      <c r="A1228" s="4">
        <v>1225</v>
      </c>
      <c r="B1228" s="4" t="s">
        <v>1517</v>
      </c>
      <c r="C1228" s="4" t="s">
        <v>195</v>
      </c>
      <c r="D1228" s="4" t="s">
        <v>3945</v>
      </c>
      <c r="E1228" s="4" t="s">
        <v>3946</v>
      </c>
      <c r="F1228" s="4" t="s">
        <v>1520</v>
      </c>
      <c r="G1228" s="5"/>
    </row>
    <row r="1229" ht="24" customHeight="1" spans="1:7">
      <c r="A1229" s="4">
        <v>1226</v>
      </c>
      <c r="B1229" s="4" t="s">
        <v>1517</v>
      </c>
      <c r="C1229" s="4" t="s">
        <v>195</v>
      </c>
      <c r="D1229" s="4" t="s">
        <v>3947</v>
      </c>
      <c r="E1229" s="4" t="s">
        <v>3948</v>
      </c>
      <c r="F1229" s="4" t="s">
        <v>1520</v>
      </c>
      <c r="G1229" s="5"/>
    </row>
    <row r="1230" ht="24" customHeight="1" spans="1:7">
      <c r="A1230" s="4">
        <v>1227</v>
      </c>
      <c r="B1230" s="4" t="s">
        <v>1517</v>
      </c>
      <c r="C1230" s="4" t="s">
        <v>195</v>
      </c>
      <c r="D1230" s="4" t="s">
        <v>3949</v>
      </c>
      <c r="E1230" s="4" t="s">
        <v>3950</v>
      </c>
      <c r="F1230" s="4" t="s">
        <v>1520</v>
      </c>
      <c r="G1230" s="5"/>
    </row>
    <row r="1231" ht="24" customHeight="1" spans="1:7">
      <c r="A1231" s="4">
        <v>1228</v>
      </c>
      <c r="B1231" s="4" t="s">
        <v>1517</v>
      </c>
      <c r="C1231" s="4" t="s">
        <v>195</v>
      </c>
      <c r="D1231" s="4" t="s">
        <v>3951</v>
      </c>
      <c r="E1231" s="4" t="s">
        <v>3952</v>
      </c>
      <c r="F1231" s="4" t="s">
        <v>1520</v>
      </c>
      <c r="G1231" s="5"/>
    </row>
    <row r="1232" ht="24" customHeight="1" spans="1:7">
      <c r="A1232" s="4">
        <v>1229</v>
      </c>
      <c r="B1232" s="4" t="s">
        <v>1517</v>
      </c>
      <c r="C1232" s="4" t="s">
        <v>195</v>
      </c>
      <c r="D1232" s="4" t="s">
        <v>3953</v>
      </c>
      <c r="E1232" s="4" t="s">
        <v>3954</v>
      </c>
      <c r="F1232" s="4" t="s">
        <v>1520</v>
      </c>
      <c r="G1232" s="5"/>
    </row>
    <row r="1233" ht="24" customHeight="1" spans="1:7">
      <c r="A1233" s="4">
        <v>1230</v>
      </c>
      <c r="B1233" s="4" t="s">
        <v>1517</v>
      </c>
      <c r="C1233" s="4" t="s">
        <v>195</v>
      </c>
      <c r="D1233" s="4" t="s">
        <v>3955</v>
      </c>
      <c r="E1233" s="4" t="s">
        <v>3956</v>
      </c>
      <c r="F1233" s="4" t="s">
        <v>1520</v>
      </c>
      <c r="G1233" s="5"/>
    </row>
    <row r="1234" ht="24" customHeight="1" spans="1:7">
      <c r="A1234" s="4">
        <v>1231</v>
      </c>
      <c r="B1234" s="4" t="s">
        <v>1517</v>
      </c>
      <c r="C1234" s="4" t="s">
        <v>195</v>
      </c>
      <c r="D1234" s="4"/>
      <c r="E1234" s="4" t="s">
        <v>3957</v>
      </c>
      <c r="F1234" s="4" t="s">
        <v>1520</v>
      </c>
      <c r="G1234" s="4" t="s">
        <v>2525</v>
      </c>
    </row>
    <row r="1235" ht="24" customHeight="1" spans="1:7">
      <c r="A1235" s="4">
        <v>1232</v>
      </c>
      <c r="B1235" s="4" t="s">
        <v>1517</v>
      </c>
      <c r="C1235" s="4" t="s">
        <v>195</v>
      </c>
      <c r="D1235" s="36" t="s">
        <v>3958</v>
      </c>
      <c r="E1235" s="4" t="s">
        <v>3959</v>
      </c>
      <c r="F1235" s="4" t="s">
        <v>1520</v>
      </c>
      <c r="G1235" s="4" t="s">
        <v>2525</v>
      </c>
    </row>
    <row r="1236" ht="24" customHeight="1" spans="1:7">
      <c r="A1236" s="4">
        <v>1233</v>
      </c>
      <c r="B1236" s="4" t="s">
        <v>1517</v>
      </c>
      <c r="C1236" s="4" t="s">
        <v>195</v>
      </c>
      <c r="D1236" s="4"/>
      <c r="E1236" s="4" t="s">
        <v>3959</v>
      </c>
      <c r="F1236" s="4" t="s">
        <v>1520</v>
      </c>
      <c r="G1236" s="4" t="s">
        <v>2525</v>
      </c>
    </row>
    <row r="1237" ht="24" customHeight="1" spans="1:7">
      <c r="A1237" s="4">
        <v>1234</v>
      </c>
      <c r="B1237" s="4" t="s">
        <v>1517</v>
      </c>
      <c r="C1237" s="4" t="s">
        <v>195</v>
      </c>
      <c r="D1237" s="4" t="s">
        <v>3960</v>
      </c>
      <c r="E1237" s="4" t="s">
        <v>3961</v>
      </c>
      <c r="F1237" s="4" t="s">
        <v>1520</v>
      </c>
      <c r="G1237" s="4" t="s">
        <v>2525</v>
      </c>
    </row>
    <row r="1238" ht="24" customHeight="1" spans="1:7">
      <c r="A1238" s="4">
        <v>1235</v>
      </c>
      <c r="B1238" s="4" t="s">
        <v>1517</v>
      </c>
      <c r="C1238" s="4" t="s">
        <v>195</v>
      </c>
      <c r="D1238" s="4" t="s">
        <v>3962</v>
      </c>
      <c r="E1238" s="4" t="s">
        <v>3963</v>
      </c>
      <c r="F1238" s="4" t="s">
        <v>1520</v>
      </c>
      <c r="G1238" s="4" t="s">
        <v>2525</v>
      </c>
    </row>
    <row r="1239" ht="24" customHeight="1" spans="1:7">
      <c r="A1239" s="4">
        <v>1236</v>
      </c>
      <c r="B1239" s="4" t="s">
        <v>1517</v>
      </c>
      <c r="C1239" s="4" t="s">
        <v>195</v>
      </c>
      <c r="D1239" s="4" t="s">
        <v>3964</v>
      </c>
      <c r="E1239" s="4" t="s">
        <v>3965</v>
      </c>
      <c r="F1239" s="4" t="s">
        <v>1520</v>
      </c>
      <c r="G1239" s="4" t="s">
        <v>2525</v>
      </c>
    </row>
    <row r="1240" ht="24" customHeight="1" spans="1:7">
      <c r="A1240" s="4">
        <v>1237</v>
      </c>
      <c r="B1240" s="4" t="s">
        <v>1517</v>
      </c>
      <c r="C1240" s="4" t="s">
        <v>195</v>
      </c>
      <c r="D1240" s="4" t="s">
        <v>3962</v>
      </c>
      <c r="E1240" s="4" t="s">
        <v>3963</v>
      </c>
      <c r="F1240" s="4" t="s">
        <v>1520</v>
      </c>
      <c r="G1240" s="4" t="s">
        <v>2525</v>
      </c>
    </row>
    <row r="1241" ht="24" customHeight="1" spans="1:7">
      <c r="A1241" s="4">
        <v>1238</v>
      </c>
      <c r="B1241" s="4" t="s">
        <v>1517</v>
      </c>
      <c r="C1241" s="4" t="s">
        <v>195</v>
      </c>
      <c r="D1241" s="4" t="s">
        <v>3966</v>
      </c>
      <c r="E1241" s="4" t="s">
        <v>3967</v>
      </c>
      <c r="F1241" s="4" t="s">
        <v>1520</v>
      </c>
      <c r="G1241" s="4" t="s">
        <v>2525</v>
      </c>
    </row>
    <row r="1242" ht="24" customHeight="1" spans="1:7">
      <c r="A1242" s="4">
        <v>1239</v>
      </c>
      <c r="B1242" s="4" t="s">
        <v>1517</v>
      </c>
      <c r="C1242" s="4" t="s">
        <v>195</v>
      </c>
      <c r="D1242" s="4"/>
      <c r="E1242" s="4" t="s">
        <v>3968</v>
      </c>
      <c r="F1242" s="4" t="s">
        <v>1520</v>
      </c>
      <c r="G1242" s="4" t="s">
        <v>2525</v>
      </c>
    </row>
    <row r="1243" ht="24" customHeight="1" spans="1:7">
      <c r="A1243" s="4">
        <v>1240</v>
      </c>
      <c r="B1243" s="4" t="s">
        <v>1517</v>
      </c>
      <c r="C1243" s="4" t="s">
        <v>195</v>
      </c>
      <c r="D1243" s="4"/>
      <c r="E1243" s="4" t="s">
        <v>3969</v>
      </c>
      <c r="F1243" s="4" t="s">
        <v>1520</v>
      </c>
      <c r="G1243" s="4" t="s">
        <v>2525</v>
      </c>
    </row>
    <row r="1244" ht="24" customHeight="1" spans="1:7">
      <c r="A1244" s="4">
        <v>1241</v>
      </c>
      <c r="B1244" s="4" t="s">
        <v>1517</v>
      </c>
      <c r="C1244" s="4" t="s">
        <v>195</v>
      </c>
      <c r="D1244" s="4" t="s">
        <v>3970</v>
      </c>
      <c r="E1244" s="4" t="s">
        <v>3971</v>
      </c>
      <c r="F1244" s="4" t="s">
        <v>1520</v>
      </c>
      <c r="G1244" s="4" t="s">
        <v>2525</v>
      </c>
    </row>
    <row r="1245" ht="24" customHeight="1" spans="1:7">
      <c r="A1245" s="4">
        <v>1242</v>
      </c>
      <c r="B1245" s="4" t="s">
        <v>1517</v>
      </c>
      <c r="C1245" s="4" t="s">
        <v>195</v>
      </c>
      <c r="D1245" s="4" t="s">
        <v>3972</v>
      </c>
      <c r="E1245" s="4" t="s">
        <v>3973</v>
      </c>
      <c r="F1245" s="4" t="s">
        <v>1520</v>
      </c>
      <c r="G1245" s="4" t="s">
        <v>2525</v>
      </c>
    </row>
    <row r="1246" ht="24" customHeight="1" spans="1:7">
      <c r="A1246" s="4">
        <v>1243</v>
      </c>
      <c r="B1246" s="4" t="s">
        <v>1517</v>
      </c>
      <c r="C1246" s="4" t="s">
        <v>195</v>
      </c>
      <c r="D1246" s="4"/>
      <c r="E1246" s="4" t="s">
        <v>3974</v>
      </c>
      <c r="F1246" s="4" t="s">
        <v>1520</v>
      </c>
      <c r="G1246" s="4" t="s">
        <v>2525</v>
      </c>
    </row>
    <row r="1247" ht="24" customHeight="1" spans="1:7">
      <c r="A1247" s="4">
        <v>1244</v>
      </c>
      <c r="B1247" s="4" t="s">
        <v>1517</v>
      </c>
      <c r="C1247" s="4" t="s">
        <v>195</v>
      </c>
      <c r="D1247" s="36" t="s">
        <v>3975</v>
      </c>
      <c r="E1247" s="4" t="s">
        <v>3762</v>
      </c>
      <c r="F1247" s="4" t="s">
        <v>1520</v>
      </c>
      <c r="G1247" s="4" t="s">
        <v>2525</v>
      </c>
    </row>
    <row r="1248" ht="24" customHeight="1" spans="1:7">
      <c r="A1248" s="4">
        <v>1245</v>
      </c>
      <c r="B1248" s="4" t="s">
        <v>1517</v>
      </c>
      <c r="C1248" s="4" t="s">
        <v>195</v>
      </c>
      <c r="D1248" s="36" t="s">
        <v>3975</v>
      </c>
      <c r="E1248" s="4" t="s">
        <v>3762</v>
      </c>
      <c r="F1248" s="4" t="s">
        <v>1520</v>
      </c>
      <c r="G1248" s="4" t="s">
        <v>2525</v>
      </c>
    </row>
    <row r="1249" ht="24" customHeight="1" spans="1:7">
      <c r="A1249" s="4">
        <v>1246</v>
      </c>
      <c r="B1249" s="4" t="s">
        <v>1517</v>
      </c>
      <c r="C1249" s="4" t="s">
        <v>195</v>
      </c>
      <c r="D1249" s="36" t="s">
        <v>3975</v>
      </c>
      <c r="E1249" s="4" t="s">
        <v>3762</v>
      </c>
      <c r="F1249" s="4" t="s">
        <v>1520</v>
      </c>
      <c r="G1249" s="4" t="s">
        <v>2525</v>
      </c>
    </row>
    <row r="1250" ht="24" customHeight="1" spans="1:7">
      <c r="A1250" s="4">
        <v>1247</v>
      </c>
      <c r="B1250" s="4" t="s">
        <v>1517</v>
      </c>
      <c r="C1250" s="4" t="s">
        <v>195</v>
      </c>
      <c r="D1250" s="4" t="s">
        <v>3976</v>
      </c>
      <c r="E1250" s="4" t="s">
        <v>3977</v>
      </c>
      <c r="F1250" s="4" t="s">
        <v>1520</v>
      </c>
      <c r="G1250" s="4" t="s">
        <v>2525</v>
      </c>
    </row>
    <row r="1251" ht="24" customHeight="1" spans="1:7">
      <c r="A1251" s="4">
        <v>1248</v>
      </c>
      <c r="B1251" s="4" t="s">
        <v>1517</v>
      </c>
      <c r="C1251" s="4" t="s">
        <v>195</v>
      </c>
      <c r="D1251" s="36" t="s">
        <v>3975</v>
      </c>
      <c r="E1251" s="4" t="s">
        <v>3762</v>
      </c>
      <c r="F1251" s="4" t="s">
        <v>1520</v>
      </c>
      <c r="G1251" s="4" t="s">
        <v>2525</v>
      </c>
    </row>
    <row r="1252" ht="24" customHeight="1" spans="1:7">
      <c r="A1252" s="4">
        <v>1249</v>
      </c>
      <c r="B1252" s="4" t="s">
        <v>1517</v>
      </c>
      <c r="C1252" s="4" t="s">
        <v>195</v>
      </c>
      <c r="D1252" s="4" t="s">
        <v>3978</v>
      </c>
      <c r="E1252" s="4" t="s">
        <v>3979</v>
      </c>
      <c r="F1252" s="4" t="s">
        <v>1520</v>
      </c>
      <c r="G1252" s="4" t="s">
        <v>2525</v>
      </c>
    </row>
    <row r="1253" ht="24" customHeight="1" spans="1:7">
      <c r="A1253" s="4">
        <v>1250</v>
      </c>
      <c r="B1253" s="4" t="s">
        <v>1517</v>
      </c>
      <c r="C1253" s="4" t="s">
        <v>195</v>
      </c>
      <c r="D1253" s="4"/>
      <c r="E1253" s="4" t="s">
        <v>3980</v>
      </c>
      <c r="F1253" s="4" t="s">
        <v>1520</v>
      </c>
      <c r="G1253" s="4" t="s">
        <v>2525</v>
      </c>
    </row>
    <row r="1254" ht="24" customHeight="1" spans="1:7">
      <c r="A1254" s="4">
        <v>1251</v>
      </c>
      <c r="B1254" s="4" t="s">
        <v>1517</v>
      </c>
      <c r="C1254" s="4" t="s">
        <v>195</v>
      </c>
      <c r="D1254" s="36" t="s">
        <v>3975</v>
      </c>
      <c r="E1254" s="4" t="s">
        <v>3762</v>
      </c>
      <c r="F1254" s="4" t="s">
        <v>1520</v>
      </c>
      <c r="G1254" s="4" t="s">
        <v>2525</v>
      </c>
    </row>
    <row r="1255" ht="24" customHeight="1" spans="1:7">
      <c r="A1255" s="4">
        <v>1252</v>
      </c>
      <c r="B1255" s="4" t="s">
        <v>1517</v>
      </c>
      <c r="C1255" s="4" t="s">
        <v>195</v>
      </c>
      <c r="D1255" s="36" t="s">
        <v>3975</v>
      </c>
      <c r="E1255" s="4" t="s">
        <v>3762</v>
      </c>
      <c r="F1255" s="4" t="s">
        <v>1520</v>
      </c>
      <c r="G1255" s="4" t="s">
        <v>2525</v>
      </c>
    </row>
    <row r="1256" ht="24" customHeight="1" spans="1:7">
      <c r="A1256" s="4">
        <v>1253</v>
      </c>
      <c r="B1256" s="4" t="s">
        <v>1517</v>
      </c>
      <c r="C1256" s="4" t="s">
        <v>195</v>
      </c>
      <c r="D1256" s="4" t="s">
        <v>3981</v>
      </c>
      <c r="E1256" s="4" t="s">
        <v>3982</v>
      </c>
      <c r="F1256" s="4" t="s">
        <v>1520</v>
      </c>
      <c r="G1256" s="4" t="s">
        <v>2525</v>
      </c>
    </row>
    <row r="1257" ht="24" customHeight="1" spans="1:7">
      <c r="A1257" s="4">
        <v>1254</v>
      </c>
      <c r="B1257" s="4" t="s">
        <v>1517</v>
      </c>
      <c r="C1257" s="4" t="s">
        <v>195</v>
      </c>
      <c r="D1257" s="4" t="s">
        <v>3983</v>
      </c>
      <c r="E1257" s="4" t="s">
        <v>3984</v>
      </c>
      <c r="F1257" s="4" t="s">
        <v>1520</v>
      </c>
      <c r="G1257" s="4" t="s">
        <v>2525</v>
      </c>
    </row>
    <row r="1258" ht="24" customHeight="1" spans="1:7">
      <c r="A1258" s="4">
        <v>1255</v>
      </c>
      <c r="B1258" s="4" t="s">
        <v>1517</v>
      </c>
      <c r="C1258" s="4" t="s">
        <v>195</v>
      </c>
      <c r="D1258" s="4" t="s">
        <v>3964</v>
      </c>
      <c r="E1258" s="4" t="s">
        <v>3965</v>
      </c>
      <c r="F1258" s="4" t="s">
        <v>1520</v>
      </c>
      <c r="G1258" s="4" t="s">
        <v>2525</v>
      </c>
    </row>
    <row r="1259" ht="24" customHeight="1" spans="1:7">
      <c r="A1259" s="4">
        <v>1256</v>
      </c>
      <c r="B1259" s="4" t="s">
        <v>1517</v>
      </c>
      <c r="C1259" s="4" t="s">
        <v>195</v>
      </c>
      <c r="D1259" s="4"/>
      <c r="E1259" s="4" t="s">
        <v>3985</v>
      </c>
      <c r="F1259" s="4" t="s">
        <v>1520</v>
      </c>
      <c r="G1259" s="4" t="s">
        <v>2525</v>
      </c>
    </row>
    <row r="1260" ht="24" customHeight="1" spans="1:7">
      <c r="A1260" s="4">
        <v>1257</v>
      </c>
      <c r="B1260" s="4" t="s">
        <v>1517</v>
      </c>
      <c r="C1260" s="4" t="s">
        <v>195</v>
      </c>
      <c r="D1260" s="4"/>
      <c r="E1260" s="4" t="s">
        <v>3986</v>
      </c>
      <c r="F1260" s="4" t="s">
        <v>1520</v>
      </c>
      <c r="G1260" s="4" t="s">
        <v>2525</v>
      </c>
    </row>
    <row r="1261" ht="24" customHeight="1" spans="1:7">
      <c r="A1261" s="4">
        <v>1258</v>
      </c>
      <c r="B1261" s="4" t="s">
        <v>1517</v>
      </c>
      <c r="C1261" s="4" t="s">
        <v>195</v>
      </c>
      <c r="D1261" s="4"/>
      <c r="E1261" s="4" t="s">
        <v>3987</v>
      </c>
      <c r="F1261" s="4" t="s">
        <v>1520</v>
      </c>
      <c r="G1261" s="4" t="s">
        <v>2525</v>
      </c>
    </row>
    <row r="1262" ht="24" customHeight="1" spans="1:7">
      <c r="A1262" s="4">
        <v>1259</v>
      </c>
      <c r="B1262" s="4" t="s">
        <v>1517</v>
      </c>
      <c r="C1262" s="4" t="s">
        <v>195</v>
      </c>
      <c r="D1262" s="4" t="s">
        <v>3988</v>
      </c>
      <c r="E1262" s="4" t="s">
        <v>3989</v>
      </c>
      <c r="F1262" s="4" t="s">
        <v>1520</v>
      </c>
      <c r="G1262" s="4" t="s">
        <v>2525</v>
      </c>
    </row>
    <row r="1263" ht="24" customHeight="1" spans="1:7">
      <c r="A1263" s="4">
        <v>1260</v>
      </c>
      <c r="B1263" s="4" t="s">
        <v>1517</v>
      </c>
      <c r="C1263" s="4" t="s">
        <v>195</v>
      </c>
      <c r="D1263" s="36" t="s">
        <v>3990</v>
      </c>
      <c r="E1263" s="4" t="s">
        <v>3991</v>
      </c>
      <c r="F1263" s="4" t="s">
        <v>1520</v>
      </c>
      <c r="G1263" s="4" t="s">
        <v>2525</v>
      </c>
    </row>
    <row r="1264" ht="24" customHeight="1" spans="1:7">
      <c r="A1264" s="4">
        <v>1261</v>
      </c>
      <c r="B1264" s="4" t="s">
        <v>1517</v>
      </c>
      <c r="C1264" s="4" t="s">
        <v>195</v>
      </c>
      <c r="D1264" s="4" t="s">
        <v>3992</v>
      </c>
      <c r="E1264" s="4" t="s">
        <v>3993</v>
      </c>
      <c r="F1264" s="4" t="s">
        <v>1520</v>
      </c>
      <c r="G1264" s="4" t="s">
        <v>2525</v>
      </c>
    </row>
    <row r="1265" ht="24" customHeight="1" spans="1:7">
      <c r="A1265" s="4">
        <v>1262</v>
      </c>
      <c r="B1265" s="4" t="s">
        <v>1517</v>
      </c>
      <c r="C1265" s="4" t="s">
        <v>195</v>
      </c>
      <c r="D1265" s="4" t="s">
        <v>3994</v>
      </c>
      <c r="E1265" s="4" t="s">
        <v>3995</v>
      </c>
      <c r="F1265" s="4" t="s">
        <v>1520</v>
      </c>
      <c r="G1265" s="4" t="s">
        <v>2525</v>
      </c>
    </row>
    <row r="1266" ht="24" customHeight="1" spans="1:7">
      <c r="A1266" s="4">
        <v>1263</v>
      </c>
      <c r="B1266" s="4" t="s">
        <v>1517</v>
      </c>
      <c r="C1266" s="4" t="s">
        <v>195</v>
      </c>
      <c r="D1266" s="4" t="s">
        <v>3996</v>
      </c>
      <c r="E1266" s="4" t="s">
        <v>3997</v>
      </c>
      <c r="F1266" s="4" t="s">
        <v>1520</v>
      </c>
      <c r="G1266" s="4" t="s">
        <v>2525</v>
      </c>
    </row>
    <row r="1267" ht="24" customHeight="1" spans="1:7">
      <c r="A1267" s="4">
        <v>1264</v>
      </c>
      <c r="B1267" s="4" t="s">
        <v>1517</v>
      </c>
      <c r="C1267" s="4" t="s">
        <v>195</v>
      </c>
      <c r="D1267" s="4" t="s">
        <v>3998</v>
      </c>
      <c r="E1267" s="4" t="s">
        <v>3999</v>
      </c>
      <c r="F1267" s="4" t="s">
        <v>1520</v>
      </c>
      <c r="G1267" s="4" t="s">
        <v>2525</v>
      </c>
    </row>
    <row r="1268" ht="24" customHeight="1" spans="1:7">
      <c r="A1268" s="4">
        <v>1265</v>
      </c>
      <c r="B1268" s="4" t="s">
        <v>1517</v>
      </c>
      <c r="C1268" s="4" t="s">
        <v>195</v>
      </c>
      <c r="D1268" s="36" t="s">
        <v>3975</v>
      </c>
      <c r="E1268" s="4" t="s">
        <v>3762</v>
      </c>
      <c r="F1268" s="4" t="s">
        <v>1520</v>
      </c>
      <c r="G1268" s="4" t="s">
        <v>2525</v>
      </c>
    </row>
    <row r="1269" ht="24" customHeight="1" spans="1:7">
      <c r="A1269" s="4">
        <v>1266</v>
      </c>
      <c r="B1269" s="4" t="s">
        <v>1517</v>
      </c>
      <c r="C1269" s="4" t="s">
        <v>195</v>
      </c>
      <c r="D1269" s="4" t="s">
        <v>3998</v>
      </c>
      <c r="E1269" s="4" t="s">
        <v>3999</v>
      </c>
      <c r="F1269" s="4" t="s">
        <v>1520</v>
      </c>
      <c r="G1269" s="4" t="s">
        <v>2525</v>
      </c>
    </row>
    <row r="1270" ht="24" customHeight="1" spans="1:7">
      <c r="A1270" s="4">
        <v>1267</v>
      </c>
      <c r="B1270" s="4" t="s">
        <v>1517</v>
      </c>
      <c r="C1270" s="4" t="s">
        <v>195</v>
      </c>
      <c r="D1270" s="4" t="s">
        <v>4000</v>
      </c>
      <c r="E1270" s="4" t="s">
        <v>4001</v>
      </c>
      <c r="F1270" s="4" t="s">
        <v>1520</v>
      </c>
      <c r="G1270" s="4" t="s">
        <v>2525</v>
      </c>
    </row>
    <row r="1271" ht="24" customHeight="1" spans="1:7">
      <c r="A1271" s="4">
        <v>1268</v>
      </c>
      <c r="B1271" s="4" t="s">
        <v>1517</v>
      </c>
      <c r="C1271" s="4" t="s">
        <v>195</v>
      </c>
      <c r="D1271" s="4" t="s">
        <v>3964</v>
      </c>
      <c r="E1271" s="4" t="s">
        <v>3965</v>
      </c>
      <c r="F1271" s="4" t="s">
        <v>1520</v>
      </c>
      <c r="G1271" s="4" t="s">
        <v>2525</v>
      </c>
    </row>
    <row r="1272" ht="24" customHeight="1" spans="1:7">
      <c r="A1272" s="4">
        <v>1269</v>
      </c>
      <c r="B1272" s="4" t="s">
        <v>1517</v>
      </c>
      <c r="C1272" s="4" t="s">
        <v>195</v>
      </c>
      <c r="D1272" s="4" t="s">
        <v>3964</v>
      </c>
      <c r="E1272" s="4" t="s">
        <v>3965</v>
      </c>
      <c r="F1272" s="4" t="s">
        <v>1520</v>
      </c>
      <c r="G1272" s="4" t="s">
        <v>2525</v>
      </c>
    </row>
    <row r="1273" ht="24" customHeight="1" spans="1:7">
      <c r="A1273" s="4">
        <v>1270</v>
      </c>
      <c r="B1273" s="4" t="s">
        <v>1517</v>
      </c>
      <c r="C1273" s="4" t="s">
        <v>195</v>
      </c>
      <c r="D1273" s="4" t="s">
        <v>3964</v>
      </c>
      <c r="E1273" s="4" t="s">
        <v>3965</v>
      </c>
      <c r="F1273" s="4" t="s">
        <v>1520</v>
      </c>
      <c r="G1273" s="4" t="s">
        <v>2525</v>
      </c>
    </row>
    <row r="1274" ht="24" customHeight="1" spans="1:7">
      <c r="A1274" s="4">
        <v>1271</v>
      </c>
      <c r="B1274" s="4" t="s">
        <v>1517</v>
      </c>
      <c r="C1274" s="4" t="s">
        <v>195</v>
      </c>
      <c r="D1274" s="4" t="s">
        <v>4002</v>
      </c>
      <c r="E1274" s="4" t="s">
        <v>4003</v>
      </c>
      <c r="F1274" s="4" t="s">
        <v>1520</v>
      </c>
      <c r="G1274" s="4" t="s">
        <v>2525</v>
      </c>
    </row>
    <row r="1275" ht="24" customHeight="1" spans="1:7">
      <c r="A1275" s="4">
        <v>1272</v>
      </c>
      <c r="B1275" s="4" t="s">
        <v>1517</v>
      </c>
      <c r="C1275" s="4" t="s">
        <v>195</v>
      </c>
      <c r="D1275" s="4" t="s">
        <v>4004</v>
      </c>
      <c r="E1275" s="4" t="s">
        <v>4005</v>
      </c>
      <c r="F1275" s="4" t="s">
        <v>1520</v>
      </c>
      <c r="G1275" s="4" t="s">
        <v>81</v>
      </c>
    </row>
    <row r="1276" ht="24" customHeight="1" spans="1:7">
      <c r="A1276" s="4">
        <v>1273</v>
      </c>
      <c r="B1276" s="4" t="s">
        <v>1517</v>
      </c>
      <c r="C1276" s="4" t="s">
        <v>195</v>
      </c>
      <c r="D1276" s="4" t="s">
        <v>4006</v>
      </c>
      <c r="E1276" s="4" t="s">
        <v>4007</v>
      </c>
      <c r="F1276" s="4" t="s">
        <v>1520</v>
      </c>
      <c r="G1276" s="4" t="s">
        <v>81</v>
      </c>
    </row>
    <row r="1277" ht="24" customHeight="1" spans="1:7">
      <c r="A1277" s="4">
        <v>1274</v>
      </c>
      <c r="B1277" s="4" t="s">
        <v>1517</v>
      </c>
      <c r="C1277" s="4" t="s">
        <v>195</v>
      </c>
      <c r="D1277" s="4" t="s">
        <v>4008</v>
      </c>
      <c r="E1277" s="4" t="s">
        <v>4009</v>
      </c>
      <c r="F1277" s="4" t="s">
        <v>1520</v>
      </c>
      <c r="G1277" s="4" t="s">
        <v>81</v>
      </c>
    </row>
    <row r="1278" ht="24" customHeight="1" spans="1:7">
      <c r="A1278" s="4">
        <v>1275</v>
      </c>
      <c r="B1278" s="4" t="s">
        <v>1517</v>
      </c>
      <c r="C1278" s="4" t="s">
        <v>195</v>
      </c>
      <c r="D1278" s="4" t="s">
        <v>4010</v>
      </c>
      <c r="E1278" s="4" t="s">
        <v>4011</v>
      </c>
      <c r="F1278" s="4" t="s">
        <v>1520</v>
      </c>
      <c r="G1278" s="4" t="s">
        <v>81</v>
      </c>
    </row>
    <row r="1279" ht="24" customHeight="1" spans="1:7">
      <c r="A1279" s="4">
        <v>1276</v>
      </c>
      <c r="B1279" s="4" t="s">
        <v>1517</v>
      </c>
      <c r="C1279" s="4" t="s">
        <v>195</v>
      </c>
      <c r="D1279" s="4" t="s">
        <v>4012</v>
      </c>
      <c r="E1279" s="4" t="s">
        <v>4013</v>
      </c>
      <c r="F1279" s="4" t="s">
        <v>1520</v>
      </c>
      <c r="G1279" s="4" t="s">
        <v>81</v>
      </c>
    </row>
    <row r="1280" ht="24" customHeight="1" spans="1:7">
      <c r="A1280" s="4">
        <v>1277</v>
      </c>
      <c r="B1280" s="4" t="s">
        <v>1517</v>
      </c>
      <c r="C1280" s="4" t="s">
        <v>195</v>
      </c>
      <c r="D1280" s="4" t="s">
        <v>3903</v>
      </c>
      <c r="E1280" s="4" t="s">
        <v>3904</v>
      </c>
      <c r="F1280" s="4" t="s">
        <v>1520</v>
      </c>
      <c r="G1280" s="4" t="s">
        <v>81</v>
      </c>
    </row>
    <row r="1281" ht="24" customHeight="1" spans="1:7">
      <c r="A1281" s="4">
        <v>1278</v>
      </c>
      <c r="B1281" s="4" t="s">
        <v>1517</v>
      </c>
      <c r="C1281" s="4" t="s">
        <v>195</v>
      </c>
      <c r="D1281" s="4" t="s">
        <v>4014</v>
      </c>
      <c r="E1281" s="4" t="s">
        <v>4015</v>
      </c>
      <c r="F1281" s="4" t="s">
        <v>1520</v>
      </c>
      <c r="G1281" s="4" t="s">
        <v>81</v>
      </c>
    </row>
    <row r="1282" ht="24" customHeight="1" spans="1:7">
      <c r="A1282" s="4">
        <v>1279</v>
      </c>
      <c r="B1282" s="4" t="s">
        <v>1517</v>
      </c>
      <c r="C1282" s="4" t="s">
        <v>195</v>
      </c>
      <c r="D1282" s="4" t="s">
        <v>4016</v>
      </c>
      <c r="E1282" s="4" t="s">
        <v>4017</v>
      </c>
      <c r="F1282" s="4" t="s">
        <v>1520</v>
      </c>
      <c r="G1282" s="4" t="s">
        <v>81</v>
      </c>
    </row>
    <row r="1283" ht="24" customHeight="1" spans="1:7">
      <c r="A1283" s="4">
        <v>1280</v>
      </c>
      <c r="B1283" s="4" t="s">
        <v>1517</v>
      </c>
      <c r="C1283" s="4" t="s">
        <v>195</v>
      </c>
      <c r="D1283" s="4" t="s">
        <v>4018</v>
      </c>
      <c r="E1283" s="4" t="s">
        <v>4019</v>
      </c>
      <c r="F1283" s="4" t="s">
        <v>1520</v>
      </c>
      <c r="G1283" s="4" t="s">
        <v>81</v>
      </c>
    </row>
    <row r="1284" ht="24" customHeight="1" spans="1:7">
      <c r="A1284" s="4">
        <v>1281</v>
      </c>
      <c r="B1284" s="4" t="s">
        <v>1517</v>
      </c>
      <c r="C1284" s="4" t="s">
        <v>195</v>
      </c>
      <c r="D1284" s="4" t="s">
        <v>4020</v>
      </c>
      <c r="E1284" s="4" t="s">
        <v>4021</v>
      </c>
      <c r="F1284" s="4" t="s">
        <v>1520</v>
      </c>
      <c r="G1284" s="4" t="s">
        <v>81</v>
      </c>
    </row>
    <row r="1285" ht="24" customHeight="1" spans="1:7">
      <c r="A1285" s="4">
        <v>1282</v>
      </c>
      <c r="B1285" s="4" t="s">
        <v>1517</v>
      </c>
      <c r="C1285" s="4" t="s">
        <v>195</v>
      </c>
      <c r="D1285" s="4" t="s">
        <v>4022</v>
      </c>
      <c r="E1285" s="4" t="s">
        <v>4023</v>
      </c>
      <c r="F1285" s="4" t="s">
        <v>1520</v>
      </c>
      <c r="G1285" s="4" t="s">
        <v>81</v>
      </c>
    </row>
    <row r="1286" ht="24" customHeight="1" spans="1:7">
      <c r="A1286" s="4">
        <v>1283</v>
      </c>
      <c r="B1286" s="4" t="s">
        <v>1517</v>
      </c>
      <c r="C1286" s="4" t="s">
        <v>195</v>
      </c>
      <c r="D1286" s="4" t="s">
        <v>4024</v>
      </c>
      <c r="E1286" s="4" t="s">
        <v>4025</v>
      </c>
      <c r="F1286" s="4" t="s">
        <v>1520</v>
      </c>
      <c r="G1286" s="4" t="s">
        <v>81</v>
      </c>
    </row>
    <row r="1287" ht="24" customHeight="1" spans="1:7">
      <c r="A1287" s="4">
        <v>1284</v>
      </c>
      <c r="B1287" s="4" t="s">
        <v>1517</v>
      </c>
      <c r="C1287" s="4" t="s">
        <v>195</v>
      </c>
      <c r="D1287" s="4" t="s">
        <v>4026</v>
      </c>
      <c r="E1287" s="4" t="s">
        <v>4027</v>
      </c>
      <c r="F1287" s="4" t="s">
        <v>1520</v>
      </c>
      <c r="G1287" s="4" t="s">
        <v>81</v>
      </c>
    </row>
    <row r="1288" ht="24" customHeight="1" spans="1:7">
      <c r="A1288" s="4">
        <v>1285</v>
      </c>
      <c r="B1288" s="4" t="s">
        <v>1517</v>
      </c>
      <c r="C1288" s="4" t="s">
        <v>195</v>
      </c>
      <c r="D1288" s="4" t="s">
        <v>4028</v>
      </c>
      <c r="E1288" s="4" t="s">
        <v>4029</v>
      </c>
      <c r="F1288" s="4" t="s">
        <v>1520</v>
      </c>
      <c r="G1288" s="4" t="s">
        <v>81</v>
      </c>
    </row>
    <row r="1289" ht="24" customHeight="1" spans="1:7">
      <c r="A1289" s="4">
        <v>1286</v>
      </c>
      <c r="B1289" s="4" t="s">
        <v>1517</v>
      </c>
      <c r="C1289" s="4" t="s">
        <v>195</v>
      </c>
      <c r="D1289" s="4" t="s">
        <v>4030</v>
      </c>
      <c r="E1289" s="4" t="s">
        <v>4031</v>
      </c>
      <c r="F1289" s="4" t="s">
        <v>1520</v>
      </c>
      <c r="G1289" s="4" t="s">
        <v>81</v>
      </c>
    </row>
    <row r="1290" ht="24" customHeight="1" spans="1:7">
      <c r="A1290" s="4">
        <v>1287</v>
      </c>
      <c r="B1290" s="4" t="s">
        <v>1517</v>
      </c>
      <c r="C1290" s="4" t="s">
        <v>195</v>
      </c>
      <c r="D1290" s="4" t="s">
        <v>4032</v>
      </c>
      <c r="E1290" s="4" t="s">
        <v>4033</v>
      </c>
      <c r="F1290" s="4" t="s">
        <v>1520</v>
      </c>
      <c r="G1290" s="4" t="s">
        <v>81</v>
      </c>
    </row>
    <row r="1291" ht="24" customHeight="1" spans="1:7">
      <c r="A1291" s="4">
        <v>1288</v>
      </c>
      <c r="B1291" s="4" t="s">
        <v>1517</v>
      </c>
      <c r="C1291" s="4" t="s">
        <v>195</v>
      </c>
      <c r="D1291" s="4" t="s">
        <v>4034</v>
      </c>
      <c r="E1291" s="4" t="s">
        <v>4035</v>
      </c>
      <c r="F1291" s="4" t="s">
        <v>1520</v>
      </c>
      <c r="G1291" s="4" t="s">
        <v>81</v>
      </c>
    </row>
    <row r="1292" ht="24" customHeight="1" spans="1:7">
      <c r="A1292" s="4">
        <v>1289</v>
      </c>
      <c r="B1292" s="4" t="s">
        <v>1517</v>
      </c>
      <c r="C1292" s="4" t="s">
        <v>195</v>
      </c>
      <c r="D1292" s="4" t="s">
        <v>3859</v>
      </c>
      <c r="E1292" s="4" t="s">
        <v>3860</v>
      </c>
      <c r="F1292" s="4" t="s">
        <v>1520</v>
      </c>
      <c r="G1292" s="4" t="s">
        <v>81</v>
      </c>
    </row>
    <row r="1293" ht="24" customHeight="1" spans="1:7">
      <c r="A1293" s="4">
        <v>1290</v>
      </c>
      <c r="B1293" s="4" t="s">
        <v>1517</v>
      </c>
      <c r="C1293" s="4" t="s">
        <v>195</v>
      </c>
      <c r="D1293" s="4" t="s">
        <v>3883</v>
      </c>
      <c r="E1293" s="4" t="s">
        <v>3884</v>
      </c>
      <c r="F1293" s="4" t="s">
        <v>1520</v>
      </c>
      <c r="G1293" s="4" t="s">
        <v>81</v>
      </c>
    </row>
    <row r="1294" ht="24" customHeight="1" spans="1:7">
      <c r="A1294" s="4">
        <v>1291</v>
      </c>
      <c r="B1294" s="4" t="s">
        <v>1517</v>
      </c>
      <c r="C1294" s="4" t="s">
        <v>195</v>
      </c>
      <c r="D1294" s="4" t="s">
        <v>4036</v>
      </c>
      <c r="E1294" s="4" t="s">
        <v>4037</v>
      </c>
      <c r="F1294" s="4" t="s">
        <v>1520</v>
      </c>
      <c r="G1294" s="4" t="s">
        <v>81</v>
      </c>
    </row>
    <row r="1295" ht="24" customHeight="1" spans="1:7">
      <c r="A1295" s="4">
        <v>1292</v>
      </c>
      <c r="B1295" s="4" t="s">
        <v>1517</v>
      </c>
      <c r="C1295" s="4" t="s">
        <v>195</v>
      </c>
      <c r="D1295" s="4" t="s">
        <v>4038</v>
      </c>
      <c r="E1295" s="4" t="s">
        <v>4039</v>
      </c>
      <c r="F1295" s="4" t="s">
        <v>1520</v>
      </c>
      <c r="G1295" s="4" t="s">
        <v>81</v>
      </c>
    </row>
    <row r="1296" ht="24" customHeight="1" spans="1:7">
      <c r="A1296" s="4">
        <v>1293</v>
      </c>
      <c r="B1296" s="4" t="s">
        <v>1517</v>
      </c>
      <c r="C1296" s="4" t="s">
        <v>195</v>
      </c>
      <c r="D1296" s="4" t="s">
        <v>4040</v>
      </c>
      <c r="E1296" s="4" t="s">
        <v>4041</v>
      </c>
      <c r="F1296" s="4" t="s">
        <v>1520</v>
      </c>
      <c r="G1296" s="4" t="s">
        <v>81</v>
      </c>
    </row>
    <row r="1297" ht="24" customHeight="1" spans="1:7">
      <c r="A1297" s="4">
        <v>1294</v>
      </c>
      <c r="B1297" s="4" t="s">
        <v>1517</v>
      </c>
      <c r="C1297" s="4" t="s">
        <v>195</v>
      </c>
      <c r="D1297" s="4" t="s">
        <v>4042</v>
      </c>
      <c r="E1297" s="4" t="s">
        <v>4043</v>
      </c>
      <c r="F1297" s="4" t="s">
        <v>1520</v>
      </c>
      <c r="G1297" s="4" t="s">
        <v>81</v>
      </c>
    </row>
    <row r="1298" ht="24" customHeight="1" spans="1:7">
      <c r="A1298" s="4">
        <v>1295</v>
      </c>
      <c r="B1298" s="4" t="s">
        <v>1517</v>
      </c>
      <c r="C1298" s="4" t="s">
        <v>195</v>
      </c>
      <c r="D1298" s="4" t="s">
        <v>4044</v>
      </c>
      <c r="E1298" s="4" t="s">
        <v>4045</v>
      </c>
      <c r="F1298" s="4" t="s">
        <v>1520</v>
      </c>
      <c r="G1298" s="4" t="s">
        <v>81</v>
      </c>
    </row>
    <row r="1299" ht="24" customHeight="1" spans="1:7">
      <c r="A1299" s="4">
        <v>1296</v>
      </c>
      <c r="B1299" s="4" t="s">
        <v>1517</v>
      </c>
      <c r="C1299" s="4" t="s">
        <v>195</v>
      </c>
      <c r="D1299" s="4" t="s">
        <v>4046</v>
      </c>
      <c r="E1299" s="4" t="s">
        <v>4047</v>
      </c>
      <c r="F1299" s="4" t="s">
        <v>1520</v>
      </c>
      <c r="G1299" s="4" t="s">
        <v>81</v>
      </c>
    </row>
    <row r="1300" ht="24" customHeight="1" spans="1:7">
      <c r="A1300" s="4">
        <v>1297</v>
      </c>
      <c r="B1300" s="4" t="s">
        <v>1517</v>
      </c>
      <c r="C1300" s="4" t="s">
        <v>195</v>
      </c>
      <c r="D1300" s="4" t="s">
        <v>212</v>
      </c>
      <c r="E1300" s="4" t="s">
        <v>213</v>
      </c>
      <c r="F1300" s="4" t="s">
        <v>1520</v>
      </c>
      <c r="G1300" s="4" t="s">
        <v>81</v>
      </c>
    </row>
    <row r="1301" ht="24" customHeight="1" spans="1:7">
      <c r="A1301" s="4">
        <v>1298</v>
      </c>
      <c r="B1301" s="4" t="s">
        <v>1517</v>
      </c>
      <c r="C1301" s="4" t="s">
        <v>195</v>
      </c>
      <c r="D1301" s="4" t="s">
        <v>4048</v>
      </c>
      <c r="E1301" s="4" t="s">
        <v>4049</v>
      </c>
      <c r="F1301" s="4" t="s">
        <v>1520</v>
      </c>
      <c r="G1301" s="4" t="s">
        <v>81</v>
      </c>
    </row>
    <row r="1302" ht="24" customHeight="1" spans="1:7">
      <c r="A1302" s="4">
        <v>1299</v>
      </c>
      <c r="B1302" s="4" t="s">
        <v>1517</v>
      </c>
      <c r="C1302" s="4" t="s">
        <v>195</v>
      </c>
      <c r="D1302" s="4" t="s">
        <v>4050</v>
      </c>
      <c r="E1302" s="4" t="s">
        <v>4051</v>
      </c>
      <c r="F1302" s="4" t="s">
        <v>1520</v>
      </c>
      <c r="G1302" s="4" t="s">
        <v>81</v>
      </c>
    </row>
    <row r="1303" ht="24" customHeight="1" spans="1:7">
      <c r="A1303" s="4">
        <v>1300</v>
      </c>
      <c r="B1303" s="4" t="s">
        <v>1517</v>
      </c>
      <c r="C1303" s="4" t="s">
        <v>195</v>
      </c>
      <c r="D1303" s="4" t="s">
        <v>4052</v>
      </c>
      <c r="E1303" s="4" t="s">
        <v>4053</v>
      </c>
      <c r="F1303" s="4" t="s">
        <v>1520</v>
      </c>
      <c r="G1303" s="4" t="s">
        <v>81</v>
      </c>
    </row>
    <row r="1304" ht="24" customHeight="1" spans="1:7">
      <c r="A1304" s="4">
        <v>1301</v>
      </c>
      <c r="B1304" s="4" t="s">
        <v>1517</v>
      </c>
      <c r="C1304" s="4" t="s">
        <v>195</v>
      </c>
      <c r="D1304" s="4" t="s">
        <v>4054</v>
      </c>
      <c r="E1304" s="4" t="s">
        <v>4055</v>
      </c>
      <c r="F1304" s="4" t="s">
        <v>1520</v>
      </c>
      <c r="G1304" s="4" t="s">
        <v>81</v>
      </c>
    </row>
    <row r="1305" ht="24" customHeight="1" spans="1:7">
      <c r="A1305" s="4">
        <v>1302</v>
      </c>
      <c r="B1305" s="4" t="s">
        <v>1517</v>
      </c>
      <c r="C1305" s="4" t="s">
        <v>195</v>
      </c>
      <c r="D1305" s="4" t="s">
        <v>4056</v>
      </c>
      <c r="E1305" s="4" t="s">
        <v>4057</v>
      </c>
      <c r="F1305" s="4" t="s">
        <v>1520</v>
      </c>
      <c r="G1305" s="4" t="s">
        <v>81</v>
      </c>
    </row>
    <row r="1306" ht="24" customHeight="1" spans="1:7">
      <c r="A1306" s="4">
        <v>1303</v>
      </c>
      <c r="B1306" s="4" t="s">
        <v>1517</v>
      </c>
      <c r="C1306" s="4" t="s">
        <v>195</v>
      </c>
      <c r="D1306" s="4" t="s">
        <v>4058</v>
      </c>
      <c r="E1306" s="4" t="s">
        <v>4059</v>
      </c>
      <c r="F1306" s="4" t="s">
        <v>1520</v>
      </c>
      <c r="G1306" s="4" t="s">
        <v>81</v>
      </c>
    </row>
    <row r="1307" ht="24" customHeight="1" spans="1:7">
      <c r="A1307" s="4">
        <v>1304</v>
      </c>
      <c r="B1307" s="4" t="s">
        <v>1517</v>
      </c>
      <c r="C1307" s="4" t="s">
        <v>195</v>
      </c>
      <c r="D1307" s="4" t="s">
        <v>4060</v>
      </c>
      <c r="E1307" s="4" t="s">
        <v>4061</v>
      </c>
      <c r="F1307" s="4" t="s">
        <v>1520</v>
      </c>
      <c r="G1307" s="4" t="s">
        <v>81</v>
      </c>
    </row>
    <row r="1308" ht="24" customHeight="1" spans="1:7">
      <c r="A1308" s="4">
        <v>1305</v>
      </c>
      <c r="B1308" s="4" t="s">
        <v>1517</v>
      </c>
      <c r="C1308" s="4" t="s">
        <v>195</v>
      </c>
      <c r="D1308" s="4" t="s">
        <v>3835</v>
      </c>
      <c r="E1308" s="4" t="s">
        <v>3836</v>
      </c>
      <c r="F1308" s="4" t="s">
        <v>1520</v>
      </c>
      <c r="G1308" s="4" t="s">
        <v>81</v>
      </c>
    </row>
    <row r="1309" ht="24" customHeight="1" spans="1:7">
      <c r="A1309" s="4">
        <v>1306</v>
      </c>
      <c r="B1309" s="4" t="s">
        <v>1517</v>
      </c>
      <c r="C1309" s="4" t="s">
        <v>195</v>
      </c>
      <c r="D1309" s="4" t="s">
        <v>3843</v>
      </c>
      <c r="E1309" s="4" t="s">
        <v>3844</v>
      </c>
      <c r="F1309" s="4" t="s">
        <v>1520</v>
      </c>
      <c r="G1309" s="4" t="s">
        <v>81</v>
      </c>
    </row>
    <row r="1310" ht="24" customHeight="1" spans="1:7">
      <c r="A1310" s="4">
        <v>1307</v>
      </c>
      <c r="B1310" s="4" t="s">
        <v>1517</v>
      </c>
      <c r="C1310" s="4" t="s">
        <v>195</v>
      </c>
      <c r="D1310" s="4" t="s">
        <v>4062</v>
      </c>
      <c r="E1310" s="4" t="s">
        <v>4063</v>
      </c>
      <c r="F1310" s="4" t="s">
        <v>1520</v>
      </c>
      <c r="G1310" s="4" t="s">
        <v>81</v>
      </c>
    </row>
    <row r="1311" ht="24" customHeight="1" spans="1:7">
      <c r="A1311" s="4">
        <v>1308</v>
      </c>
      <c r="B1311" s="4" t="s">
        <v>1517</v>
      </c>
      <c r="C1311" s="4" t="s">
        <v>195</v>
      </c>
      <c r="D1311" s="4" t="s">
        <v>4064</v>
      </c>
      <c r="E1311" s="4" t="s">
        <v>4065</v>
      </c>
      <c r="F1311" s="4" t="s">
        <v>1520</v>
      </c>
      <c r="G1311" s="4" t="s">
        <v>81</v>
      </c>
    </row>
    <row r="1312" ht="24" customHeight="1" spans="1:7">
      <c r="A1312" s="4">
        <v>1309</v>
      </c>
      <c r="B1312" s="4" t="s">
        <v>1517</v>
      </c>
      <c r="C1312" s="4" t="s">
        <v>195</v>
      </c>
      <c r="D1312" s="4" t="s">
        <v>4066</v>
      </c>
      <c r="E1312" s="4" t="s">
        <v>4067</v>
      </c>
      <c r="F1312" s="4" t="s">
        <v>1520</v>
      </c>
      <c r="G1312" s="4" t="s">
        <v>81</v>
      </c>
    </row>
    <row r="1313" ht="24" customHeight="1" spans="1:7">
      <c r="A1313" s="4">
        <v>1310</v>
      </c>
      <c r="B1313" s="4" t="s">
        <v>1517</v>
      </c>
      <c r="C1313" s="4" t="s">
        <v>195</v>
      </c>
      <c r="D1313" s="4" t="s">
        <v>4068</v>
      </c>
      <c r="E1313" s="4" t="s">
        <v>4069</v>
      </c>
      <c r="F1313" s="4" t="s">
        <v>1520</v>
      </c>
      <c r="G1313" s="4" t="s">
        <v>81</v>
      </c>
    </row>
    <row r="1314" ht="24" customHeight="1" spans="1:7">
      <c r="A1314" s="4">
        <v>1311</v>
      </c>
      <c r="B1314" s="4" t="s">
        <v>1517</v>
      </c>
      <c r="C1314" s="4" t="s">
        <v>195</v>
      </c>
      <c r="D1314" s="4" t="s">
        <v>4070</v>
      </c>
      <c r="E1314" s="4" t="s">
        <v>4071</v>
      </c>
      <c r="F1314" s="4" t="s">
        <v>1520</v>
      </c>
      <c r="G1314" s="4" t="s">
        <v>81</v>
      </c>
    </row>
    <row r="1315" ht="24" customHeight="1" spans="1:7">
      <c r="A1315" s="4">
        <v>1312</v>
      </c>
      <c r="B1315" s="4" t="s">
        <v>1517</v>
      </c>
      <c r="C1315" s="4" t="s">
        <v>195</v>
      </c>
      <c r="D1315" s="4" t="s">
        <v>4072</v>
      </c>
      <c r="E1315" s="4" t="s">
        <v>215</v>
      </c>
      <c r="F1315" s="4" t="s">
        <v>1520</v>
      </c>
      <c r="G1315" s="4" t="s">
        <v>81</v>
      </c>
    </row>
    <row r="1316" ht="24" customHeight="1" spans="1:7">
      <c r="A1316" s="4">
        <v>1313</v>
      </c>
      <c r="B1316" s="4" t="s">
        <v>1517</v>
      </c>
      <c r="C1316" s="4" t="s">
        <v>195</v>
      </c>
      <c r="D1316" s="4" t="s">
        <v>4073</v>
      </c>
      <c r="E1316" s="4" t="s">
        <v>4074</v>
      </c>
      <c r="F1316" s="4" t="s">
        <v>1520</v>
      </c>
      <c r="G1316" s="4" t="s">
        <v>81</v>
      </c>
    </row>
    <row r="1317" ht="24" customHeight="1" spans="1:7">
      <c r="A1317" s="4">
        <v>1314</v>
      </c>
      <c r="B1317" s="4" t="s">
        <v>1517</v>
      </c>
      <c r="C1317" s="4" t="s">
        <v>195</v>
      </c>
      <c r="D1317" s="4" t="s">
        <v>4075</v>
      </c>
      <c r="E1317" s="4" t="s">
        <v>4076</v>
      </c>
      <c r="F1317" s="4" t="s">
        <v>1520</v>
      </c>
      <c r="G1317" s="4" t="s">
        <v>81</v>
      </c>
    </row>
    <row r="1318" ht="24" customHeight="1" spans="1:7">
      <c r="A1318" s="4">
        <v>1315</v>
      </c>
      <c r="B1318" s="4" t="s">
        <v>1517</v>
      </c>
      <c r="C1318" s="4" t="s">
        <v>195</v>
      </c>
      <c r="D1318" s="4" t="s">
        <v>4077</v>
      </c>
      <c r="E1318" s="4" t="s">
        <v>4078</v>
      </c>
      <c r="F1318" s="4" t="s">
        <v>1520</v>
      </c>
      <c r="G1318" s="4" t="s">
        <v>81</v>
      </c>
    </row>
    <row r="1319" ht="24" customHeight="1" spans="1:7">
      <c r="A1319" s="4">
        <v>1316</v>
      </c>
      <c r="B1319" s="4" t="s">
        <v>1517</v>
      </c>
      <c r="C1319" s="4" t="s">
        <v>195</v>
      </c>
      <c r="D1319" s="4" t="s">
        <v>4079</v>
      </c>
      <c r="E1319" s="4" t="s">
        <v>4080</v>
      </c>
      <c r="F1319" s="4" t="s">
        <v>1520</v>
      </c>
      <c r="G1319" s="4" t="s">
        <v>81</v>
      </c>
    </row>
    <row r="1320" ht="24" customHeight="1" spans="1:7">
      <c r="A1320" s="4">
        <v>1317</v>
      </c>
      <c r="B1320" s="4" t="s">
        <v>1517</v>
      </c>
      <c r="C1320" s="4" t="s">
        <v>195</v>
      </c>
      <c r="D1320" s="4" t="s">
        <v>4081</v>
      </c>
      <c r="E1320" s="4" t="s">
        <v>4082</v>
      </c>
      <c r="F1320" s="4" t="s">
        <v>1520</v>
      </c>
      <c r="G1320" s="4" t="s">
        <v>81</v>
      </c>
    </row>
    <row r="1321" ht="24" customHeight="1" spans="1:7">
      <c r="A1321" s="4">
        <v>1318</v>
      </c>
      <c r="B1321" s="4" t="s">
        <v>1517</v>
      </c>
      <c r="C1321" s="4" t="s">
        <v>195</v>
      </c>
      <c r="D1321" s="4" t="s">
        <v>3897</v>
      </c>
      <c r="E1321" s="4" t="s">
        <v>3898</v>
      </c>
      <c r="F1321" s="4" t="s">
        <v>1520</v>
      </c>
      <c r="G1321" s="4" t="s">
        <v>81</v>
      </c>
    </row>
    <row r="1322" ht="24" customHeight="1" spans="1:7">
      <c r="A1322" s="4">
        <v>1319</v>
      </c>
      <c r="B1322" s="4" t="s">
        <v>1517</v>
      </c>
      <c r="C1322" s="4" t="s">
        <v>195</v>
      </c>
      <c r="D1322" s="4" t="s">
        <v>3789</v>
      </c>
      <c r="E1322" s="4" t="s">
        <v>3790</v>
      </c>
      <c r="F1322" s="4" t="s">
        <v>1520</v>
      </c>
      <c r="G1322" s="4" t="s">
        <v>81</v>
      </c>
    </row>
    <row r="1323" ht="24" customHeight="1" spans="1:7">
      <c r="A1323" s="4">
        <v>1320</v>
      </c>
      <c r="B1323" s="4" t="s">
        <v>1517</v>
      </c>
      <c r="C1323" s="4" t="s">
        <v>195</v>
      </c>
      <c r="D1323" s="4" t="s">
        <v>4083</v>
      </c>
      <c r="E1323" s="4" t="s">
        <v>4084</v>
      </c>
      <c r="F1323" s="4" t="s">
        <v>1520</v>
      </c>
      <c r="G1323" s="4" t="s">
        <v>81</v>
      </c>
    </row>
    <row r="1324" ht="24" customHeight="1" spans="1:7">
      <c r="A1324" s="4">
        <v>1321</v>
      </c>
      <c r="B1324" s="4" t="s">
        <v>1517</v>
      </c>
      <c r="C1324" s="4" t="s">
        <v>195</v>
      </c>
      <c r="D1324" s="4" t="s">
        <v>4085</v>
      </c>
      <c r="E1324" s="4" t="s">
        <v>4086</v>
      </c>
      <c r="F1324" s="4" t="s">
        <v>1520</v>
      </c>
      <c r="G1324" s="4" t="s">
        <v>81</v>
      </c>
    </row>
    <row r="1325" ht="24" customHeight="1" spans="1:7">
      <c r="A1325" s="4">
        <v>1322</v>
      </c>
      <c r="B1325" s="4" t="s">
        <v>1517</v>
      </c>
      <c r="C1325" s="4" t="s">
        <v>195</v>
      </c>
      <c r="D1325" s="4" t="s">
        <v>4087</v>
      </c>
      <c r="E1325" s="4" t="s">
        <v>4088</v>
      </c>
      <c r="F1325" s="4" t="s">
        <v>1520</v>
      </c>
      <c r="G1325" s="4" t="s">
        <v>81</v>
      </c>
    </row>
    <row r="1326" ht="24" customHeight="1" spans="1:7">
      <c r="A1326" s="4">
        <v>1323</v>
      </c>
      <c r="B1326" s="4" t="s">
        <v>1517</v>
      </c>
      <c r="C1326" s="4" t="s">
        <v>195</v>
      </c>
      <c r="D1326" s="4" t="s">
        <v>4089</v>
      </c>
      <c r="E1326" s="4" t="s">
        <v>4090</v>
      </c>
      <c r="F1326" s="4" t="s">
        <v>1520</v>
      </c>
      <c r="G1326" s="4" t="s">
        <v>81</v>
      </c>
    </row>
    <row r="1327" ht="24" customHeight="1" spans="1:7">
      <c r="A1327" s="4">
        <v>1324</v>
      </c>
      <c r="B1327" s="4" t="s">
        <v>1517</v>
      </c>
      <c r="C1327" s="4" t="s">
        <v>195</v>
      </c>
      <c r="D1327" s="4" t="s">
        <v>4091</v>
      </c>
      <c r="E1327" s="4" t="s">
        <v>4092</v>
      </c>
      <c r="F1327" s="4" t="s">
        <v>1520</v>
      </c>
      <c r="G1327" s="4" t="s">
        <v>81</v>
      </c>
    </row>
    <row r="1328" ht="24" customHeight="1" spans="1:7">
      <c r="A1328" s="4">
        <v>1325</v>
      </c>
      <c r="B1328" s="4" t="s">
        <v>1517</v>
      </c>
      <c r="C1328" s="4" t="s">
        <v>195</v>
      </c>
      <c r="D1328" s="4" t="s">
        <v>3795</v>
      </c>
      <c r="E1328" s="4" t="s">
        <v>3796</v>
      </c>
      <c r="F1328" s="4" t="s">
        <v>1520</v>
      </c>
      <c r="G1328" s="4" t="s">
        <v>81</v>
      </c>
    </row>
    <row r="1329" ht="24" customHeight="1" spans="1:7">
      <c r="A1329" s="4">
        <v>1326</v>
      </c>
      <c r="B1329" s="4" t="s">
        <v>1517</v>
      </c>
      <c r="C1329" s="4" t="s">
        <v>195</v>
      </c>
      <c r="D1329" s="4" t="s">
        <v>4093</v>
      </c>
      <c r="E1329" s="4" t="s">
        <v>4094</v>
      </c>
      <c r="F1329" s="4" t="s">
        <v>1520</v>
      </c>
      <c r="G1329" s="4" t="s">
        <v>81</v>
      </c>
    </row>
    <row r="1330" ht="24" customHeight="1" spans="1:7">
      <c r="A1330" s="4">
        <v>1327</v>
      </c>
      <c r="B1330" s="4" t="s">
        <v>1517</v>
      </c>
      <c r="C1330" s="4" t="s">
        <v>195</v>
      </c>
      <c r="D1330" s="4" t="s">
        <v>4095</v>
      </c>
      <c r="E1330" s="4" t="s">
        <v>4096</v>
      </c>
      <c r="F1330" s="4" t="s">
        <v>1520</v>
      </c>
      <c r="G1330" s="4" t="s">
        <v>81</v>
      </c>
    </row>
    <row r="1331" ht="24" customHeight="1" spans="1:7">
      <c r="A1331" s="4">
        <v>1328</v>
      </c>
      <c r="B1331" s="4" t="s">
        <v>1517</v>
      </c>
      <c r="C1331" s="4" t="s">
        <v>195</v>
      </c>
      <c r="D1331" s="4" t="s">
        <v>4097</v>
      </c>
      <c r="E1331" s="4" t="s">
        <v>4098</v>
      </c>
      <c r="F1331" s="4" t="s">
        <v>1520</v>
      </c>
      <c r="G1331" s="4" t="s">
        <v>81</v>
      </c>
    </row>
    <row r="1332" ht="24" customHeight="1" spans="1:7">
      <c r="A1332" s="4">
        <v>1329</v>
      </c>
      <c r="B1332" s="4" t="s">
        <v>1517</v>
      </c>
      <c r="C1332" s="4" t="s">
        <v>195</v>
      </c>
      <c r="D1332" s="4" t="s">
        <v>4099</v>
      </c>
      <c r="E1332" s="4" t="s">
        <v>4100</v>
      </c>
      <c r="F1332" s="4" t="s">
        <v>1520</v>
      </c>
      <c r="G1332" s="4" t="s">
        <v>81</v>
      </c>
    </row>
    <row r="1333" ht="24" customHeight="1" spans="1:7">
      <c r="A1333" s="4">
        <v>1330</v>
      </c>
      <c r="B1333" s="4" t="s">
        <v>1517</v>
      </c>
      <c r="C1333" s="4" t="s">
        <v>195</v>
      </c>
      <c r="D1333" s="4" t="s">
        <v>4101</v>
      </c>
      <c r="E1333" s="4" t="s">
        <v>4102</v>
      </c>
      <c r="F1333" s="4" t="s">
        <v>1520</v>
      </c>
      <c r="G1333" s="4" t="s">
        <v>81</v>
      </c>
    </row>
    <row r="1334" ht="24" customHeight="1" spans="1:7">
      <c r="A1334" s="4">
        <v>1331</v>
      </c>
      <c r="B1334" s="4" t="s">
        <v>1517</v>
      </c>
      <c r="C1334" s="4" t="s">
        <v>195</v>
      </c>
      <c r="D1334" s="4" t="s">
        <v>4103</v>
      </c>
      <c r="E1334" s="4" t="s">
        <v>4104</v>
      </c>
      <c r="F1334" s="4" t="s">
        <v>1520</v>
      </c>
      <c r="G1334" s="4" t="s">
        <v>81</v>
      </c>
    </row>
    <row r="1335" ht="24" customHeight="1" spans="1:7">
      <c r="A1335" s="4">
        <v>1332</v>
      </c>
      <c r="B1335" s="4" t="s">
        <v>1517</v>
      </c>
      <c r="C1335" s="4" t="s">
        <v>195</v>
      </c>
      <c r="D1335" s="4" t="s">
        <v>4105</v>
      </c>
      <c r="E1335" s="4" t="s">
        <v>4106</v>
      </c>
      <c r="F1335" s="4" t="s">
        <v>1520</v>
      </c>
      <c r="G1335" s="4" t="s">
        <v>81</v>
      </c>
    </row>
    <row r="1336" ht="24" customHeight="1" spans="1:7">
      <c r="A1336" s="4">
        <v>1333</v>
      </c>
      <c r="B1336" s="4" t="s">
        <v>1517</v>
      </c>
      <c r="C1336" s="4" t="s">
        <v>195</v>
      </c>
      <c r="D1336" s="4" t="s">
        <v>1077</v>
      </c>
      <c r="E1336" s="4" t="s">
        <v>1078</v>
      </c>
      <c r="F1336" s="4" t="s">
        <v>1520</v>
      </c>
      <c r="G1336" s="4" t="s">
        <v>81</v>
      </c>
    </row>
    <row r="1337" ht="24" customHeight="1" spans="1:7">
      <c r="A1337" s="4">
        <v>1334</v>
      </c>
      <c r="B1337" s="4" t="s">
        <v>1517</v>
      </c>
      <c r="C1337" s="4" t="s">
        <v>195</v>
      </c>
      <c r="D1337" s="4" t="s">
        <v>4107</v>
      </c>
      <c r="E1337" s="4" t="s">
        <v>4108</v>
      </c>
      <c r="F1337" s="4" t="s">
        <v>1520</v>
      </c>
      <c r="G1337" s="4" t="s">
        <v>81</v>
      </c>
    </row>
    <row r="1338" ht="24" customHeight="1" spans="1:7">
      <c r="A1338" s="4">
        <v>1335</v>
      </c>
      <c r="B1338" s="4" t="s">
        <v>1517</v>
      </c>
      <c r="C1338" s="4" t="s">
        <v>195</v>
      </c>
      <c r="D1338" s="4" t="s">
        <v>4109</v>
      </c>
      <c r="E1338" s="4" t="s">
        <v>4110</v>
      </c>
      <c r="F1338" s="4" t="s">
        <v>1520</v>
      </c>
      <c r="G1338" s="4" t="s">
        <v>81</v>
      </c>
    </row>
    <row r="1339" ht="24" customHeight="1" spans="1:7">
      <c r="A1339" s="4">
        <v>1336</v>
      </c>
      <c r="B1339" s="4" t="s">
        <v>1517</v>
      </c>
      <c r="C1339" s="4" t="s">
        <v>195</v>
      </c>
      <c r="D1339" s="4" t="s">
        <v>4111</v>
      </c>
      <c r="E1339" s="4" t="s">
        <v>4112</v>
      </c>
      <c r="F1339" s="4" t="s">
        <v>1520</v>
      </c>
      <c r="G1339" s="4" t="s">
        <v>81</v>
      </c>
    </row>
    <row r="1340" ht="24" customHeight="1" spans="1:7">
      <c r="A1340" s="4">
        <v>1337</v>
      </c>
      <c r="B1340" s="4" t="s">
        <v>1517</v>
      </c>
      <c r="C1340" s="4" t="s">
        <v>195</v>
      </c>
      <c r="D1340" s="4" t="s">
        <v>4113</v>
      </c>
      <c r="E1340" s="4" t="s">
        <v>4114</v>
      </c>
      <c r="F1340" s="4" t="s">
        <v>1520</v>
      </c>
      <c r="G1340" s="4" t="s">
        <v>81</v>
      </c>
    </row>
    <row r="1341" ht="24" customHeight="1" spans="1:7">
      <c r="A1341" s="4">
        <v>1338</v>
      </c>
      <c r="B1341" s="4" t="s">
        <v>1517</v>
      </c>
      <c r="C1341" s="4" t="s">
        <v>195</v>
      </c>
      <c r="D1341" s="4" t="s">
        <v>4115</v>
      </c>
      <c r="E1341" s="4" t="s">
        <v>4116</v>
      </c>
      <c r="F1341" s="4" t="s">
        <v>1520</v>
      </c>
      <c r="G1341" s="4" t="s">
        <v>81</v>
      </c>
    </row>
    <row r="1342" ht="24" customHeight="1" spans="1:7">
      <c r="A1342" s="4">
        <v>1339</v>
      </c>
      <c r="B1342" s="4" t="s">
        <v>1517</v>
      </c>
      <c r="C1342" s="4" t="s">
        <v>195</v>
      </c>
      <c r="D1342" s="4" t="s">
        <v>4117</v>
      </c>
      <c r="E1342" s="4" t="s">
        <v>4118</v>
      </c>
      <c r="F1342" s="4" t="s">
        <v>1520</v>
      </c>
      <c r="G1342" s="4" t="s">
        <v>81</v>
      </c>
    </row>
    <row r="1343" ht="24" customHeight="1" spans="1:7">
      <c r="A1343" s="4">
        <v>1340</v>
      </c>
      <c r="B1343" s="4" t="s">
        <v>1517</v>
      </c>
      <c r="C1343" s="4" t="s">
        <v>195</v>
      </c>
      <c r="D1343" s="4" t="s">
        <v>4119</v>
      </c>
      <c r="E1343" s="4" t="s">
        <v>4120</v>
      </c>
      <c r="F1343" s="4" t="s">
        <v>1520</v>
      </c>
      <c r="G1343" s="4" t="s">
        <v>81</v>
      </c>
    </row>
    <row r="1344" ht="24" customHeight="1" spans="1:7">
      <c r="A1344" s="4">
        <v>1341</v>
      </c>
      <c r="B1344" s="4" t="s">
        <v>1517</v>
      </c>
      <c r="C1344" s="4" t="s">
        <v>195</v>
      </c>
      <c r="D1344" s="4" t="s">
        <v>4121</v>
      </c>
      <c r="E1344" s="4" t="s">
        <v>4122</v>
      </c>
      <c r="F1344" s="4" t="s">
        <v>1520</v>
      </c>
      <c r="G1344" s="4" t="s">
        <v>81</v>
      </c>
    </row>
    <row r="1345" ht="24" customHeight="1" spans="1:7">
      <c r="A1345" s="4">
        <v>1342</v>
      </c>
      <c r="B1345" s="4" t="s">
        <v>1517</v>
      </c>
      <c r="C1345" s="4" t="s">
        <v>195</v>
      </c>
      <c r="D1345" s="4" t="s">
        <v>4123</v>
      </c>
      <c r="E1345" s="4" t="s">
        <v>4124</v>
      </c>
      <c r="F1345" s="4" t="s">
        <v>1520</v>
      </c>
      <c r="G1345" s="4" t="s">
        <v>81</v>
      </c>
    </row>
    <row r="1346" ht="24" customHeight="1" spans="1:7">
      <c r="A1346" s="4">
        <v>1343</v>
      </c>
      <c r="B1346" s="4" t="s">
        <v>1517</v>
      </c>
      <c r="C1346" s="4" t="s">
        <v>195</v>
      </c>
      <c r="D1346" s="4" t="s">
        <v>4030</v>
      </c>
      <c r="E1346" s="4" t="s">
        <v>4031</v>
      </c>
      <c r="F1346" s="4" t="s">
        <v>1520</v>
      </c>
      <c r="G1346" s="4" t="s">
        <v>81</v>
      </c>
    </row>
    <row r="1347" ht="24" customHeight="1" spans="1:7">
      <c r="A1347" s="4">
        <v>1344</v>
      </c>
      <c r="B1347" s="4" t="s">
        <v>1517</v>
      </c>
      <c r="C1347" s="4" t="s">
        <v>195</v>
      </c>
      <c r="D1347" s="4" t="s">
        <v>3845</v>
      </c>
      <c r="E1347" s="4" t="s">
        <v>3846</v>
      </c>
      <c r="F1347" s="4" t="s">
        <v>1520</v>
      </c>
      <c r="G1347" s="4" t="s">
        <v>81</v>
      </c>
    </row>
    <row r="1348" ht="24" customHeight="1" spans="1:7">
      <c r="A1348" s="4">
        <v>1345</v>
      </c>
      <c r="B1348" s="4" t="s">
        <v>1517</v>
      </c>
      <c r="C1348" s="4" t="s">
        <v>195</v>
      </c>
      <c r="D1348" s="4" t="s">
        <v>4125</v>
      </c>
      <c r="E1348" s="4" t="s">
        <v>4126</v>
      </c>
      <c r="F1348" s="4" t="s">
        <v>1520</v>
      </c>
      <c r="G1348" s="4" t="s">
        <v>81</v>
      </c>
    </row>
    <row r="1349" ht="24" customHeight="1" spans="1:7">
      <c r="A1349" s="4">
        <v>1346</v>
      </c>
      <c r="B1349" s="4" t="s">
        <v>1517</v>
      </c>
      <c r="C1349" s="4" t="s">
        <v>195</v>
      </c>
      <c r="D1349" s="4" t="s">
        <v>4127</v>
      </c>
      <c r="E1349" s="4" t="s">
        <v>4128</v>
      </c>
      <c r="F1349" s="4" t="s">
        <v>1520</v>
      </c>
      <c r="G1349" s="4" t="s">
        <v>81</v>
      </c>
    </row>
    <row r="1350" ht="24" customHeight="1" spans="1:7">
      <c r="A1350" s="4">
        <v>1347</v>
      </c>
      <c r="B1350" s="4" t="s">
        <v>1517</v>
      </c>
      <c r="C1350" s="4" t="s">
        <v>195</v>
      </c>
      <c r="D1350" s="4" t="s">
        <v>4129</v>
      </c>
      <c r="E1350" s="4" t="s">
        <v>4130</v>
      </c>
      <c r="F1350" s="4" t="s">
        <v>1520</v>
      </c>
      <c r="G1350" s="4" t="s">
        <v>81</v>
      </c>
    </row>
    <row r="1351" ht="24" customHeight="1" spans="1:7">
      <c r="A1351" s="4">
        <v>1348</v>
      </c>
      <c r="B1351" s="4" t="s">
        <v>1517</v>
      </c>
      <c r="C1351" s="4" t="s">
        <v>195</v>
      </c>
      <c r="D1351" s="4" t="s">
        <v>4131</v>
      </c>
      <c r="E1351" s="4" t="s">
        <v>4132</v>
      </c>
      <c r="F1351" s="4" t="s">
        <v>1520</v>
      </c>
      <c r="G1351" s="4" t="s">
        <v>81</v>
      </c>
    </row>
    <row r="1352" ht="24" customHeight="1" spans="1:7">
      <c r="A1352" s="4">
        <v>1349</v>
      </c>
      <c r="B1352" s="4" t="s">
        <v>1517</v>
      </c>
      <c r="C1352" s="4" t="s">
        <v>195</v>
      </c>
      <c r="D1352" s="4" t="s">
        <v>4133</v>
      </c>
      <c r="E1352" s="4" t="s">
        <v>4134</v>
      </c>
      <c r="F1352" s="4" t="s">
        <v>1520</v>
      </c>
      <c r="G1352" s="4" t="s">
        <v>81</v>
      </c>
    </row>
    <row r="1353" ht="24" customHeight="1" spans="1:7">
      <c r="A1353" s="4">
        <v>1350</v>
      </c>
      <c r="B1353" s="4" t="s">
        <v>1517</v>
      </c>
      <c r="C1353" s="4" t="s">
        <v>195</v>
      </c>
      <c r="D1353" s="4" t="s">
        <v>4135</v>
      </c>
      <c r="E1353" s="4" t="s">
        <v>4136</v>
      </c>
      <c r="F1353" s="4" t="s">
        <v>1520</v>
      </c>
      <c r="G1353" s="4" t="s">
        <v>81</v>
      </c>
    </row>
    <row r="1354" ht="24" customHeight="1" spans="1:7">
      <c r="A1354" s="4">
        <v>1351</v>
      </c>
      <c r="B1354" s="4" t="s">
        <v>1517</v>
      </c>
      <c r="C1354" s="4" t="s">
        <v>228</v>
      </c>
      <c r="D1354" s="4" t="s">
        <v>4137</v>
      </c>
      <c r="E1354" s="4" t="s">
        <v>4138</v>
      </c>
      <c r="F1354" s="4" t="s">
        <v>1520</v>
      </c>
      <c r="G1354" s="4" t="s">
        <v>81</v>
      </c>
    </row>
    <row r="1355" ht="24" customHeight="1" spans="1:7">
      <c r="A1355" s="4">
        <v>1352</v>
      </c>
      <c r="B1355" s="4" t="s">
        <v>1517</v>
      </c>
      <c r="C1355" s="4" t="s">
        <v>228</v>
      </c>
      <c r="D1355" s="4" t="s">
        <v>4139</v>
      </c>
      <c r="E1355" s="4" t="s">
        <v>4140</v>
      </c>
      <c r="F1355" s="4" t="s">
        <v>1520</v>
      </c>
      <c r="G1355" s="4"/>
    </row>
    <row r="1356" ht="24" customHeight="1" spans="1:7">
      <c r="A1356" s="4">
        <v>1353</v>
      </c>
      <c r="B1356" s="4" t="s">
        <v>1517</v>
      </c>
      <c r="C1356" s="4" t="s">
        <v>228</v>
      </c>
      <c r="D1356" s="4" t="s">
        <v>4141</v>
      </c>
      <c r="E1356" s="4" t="s">
        <v>4142</v>
      </c>
      <c r="F1356" s="4" t="s">
        <v>1520</v>
      </c>
      <c r="G1356" s="4"/>
    </row>
    <row r="1357" ht="24" customHeight="1" spans="1:7">
      <c r="A1357" s="4">
        <v>1354</v>
      </c>
      <c r="B1357" s="4" t="s">
        <v>1517</v>
      </c>
      <c r="C1357" s="4" t="s">
        <v>228</v>
      </c>
      <c r="D1357" s="4" t="s">
        <v>4143</v>
      </c>
      <c r="E1357" s="4" t="s">
        <v>4144</v>
      </c>
      <c r="F1357" s="4" t="s">
        <v>1520</v>
      </c>
      <c r="G1357" s="4"/>
    </row>
    <row r="1358" ht="24" customHeight="1" spans="1:7">
      <c r="A1358" s="4">
        <v>1355</v>
      </c>
      <c r="B1358" s="4" t="s">
        <v>1517</v>
      </c>
      <c r="C1358" s="4" t="s">
        <v>228</v>
      </c>
      <c r="D1358" s="4" t="s">
        <v>4145</v>
      </c>
      <c r="E1358" s="4" t="s">
        <v>4146</v>
      </c>
      <c r="F1358" s="4" t="s">
        <v>1520</v>
      </c>
      <c r="G1358" s="4" t="s">
        <v>81</v>
      </c>
    </row>
    <row r="1359" ht="24" customHeight="1" spans="1:7">
      <c r="A1359" s="4">
        <v>1356</v>
      </c>
      <c r="B1359" s="4" t="s">
        <v>1517</v>
      </c>
      <c r="C1359" s="4" t="s">
        <v>228</v>
      </c>
      <c r="D1359" s="4" t="s">
        <v>4147</v>
      </c>
      <c r="E1359" s="4" t="s">
        <v>4148</v>
      </c>
      <c r="F1359" s="4" t="s">
        <v>1520</v>
      </c>
      <c r="G1359" s="4"/>
    </row>
    <row r="1360" ht="24" customHeight="1" spans="1:7">
      <c r="A1360" s="4">
        <v>1357</v>
      </c>
      <c r="B1360" s="4" t="s">
        <v>1517</v>
      </c>
      <c r="C1360" s="4" t="s">
        <v>228</v>
      </c>
      <c r="D1360" s="4" t="s">
        <v>4149</v>
      </c>
      <c r="E1360" s="4" t="s">
        <v>4150</v>
      </c>
      <c r="F1360" s="4" t="s">
        <v>1520</v>
      </c>
      <c r="G1360" s="4"/>
    </row>
    <row r="1361" ht="24" customHeight="1" spans="1:7">
      <c r="A1361" s="4">
        <v>1358</v>
      </c>
      <c r="B1361" s="4" t="s">
        <v>1517</v>
      </c>
      <c r="C1361" s="4" t="s">
        <v>228</v>
      </c>
      <c r="D1361" s="4" t="s">
        <v>4151</v>
      </c>
      <c r="E1361" s="4" t="s">
        <v>4152</v>
      </c>
      <c r="F1361" s="4" t="s">
        <v>1520</v>
      </c>
      <c r="G1361" s="4"/>
    </row>
    <row r="1362" ht="24" customHeight="1" spans="1:7">
      <c r="A1362" s="4">
        <v>1359</v>
      </c>
      <c r="B1362" s="4" t="s">
        <v>1517</v>
      </c>
      <c r="C1362" s="4" t="s">
        <v>228</v>
      </c>
      <c r="D1362" s="4" t="s">
        <v>4153</v>
      </c>
      <c r="E1362" s="4" t="s">
        <v>4154</v>
      </c>
      <c r="F1362" s="4" t="s">
        <v>1520</v>
      </c>
      <c r="G1362" s="4"/>
    </row>
    <row r="1363" ht="24" customHeight="1" spans="1:7">
      <c r="A1363" s="4">
        <v>1360</v>
      </c>
      <c r="B1363" s="4" t="s">
        <v>1517</v>
      </c>
      <c r="C1363" s="4" t="s">
        <v>228</v>
      </c>
      <c r="D1363" s="4" t="s">
        <v>4155</v>
      </c>
      <c r="E1363" s="4" t="s">
        <v>4156</v>
      </c>
      <c r="F1363" s="4" t="s">
        <v>1520</v>
      </c>
      <c r="G1363" s="4"/>
    </row>
    <row r="1364" ht="24" customHeight="1" spans="1:7">
      <c r="A1364" s="4">
        <v>1361</v>
      </c>
      <c r="B1364" s="4" t="s">
        <v>1517</v>
      </c>
      <c r="C1364" s="4" t="s">
        <v>228</v>
      </c>
      <c r="D1364" s="4" t="s">
        <v>4157</v>
      </c>
      <c r="E1364" s="4" t="s">
        <v>4158</v>
      </c>
      <c r="F1364" s="4" t="s">
        <v>1520</v>
      </c>
      <c r="G1364" s="4"/>
    </row>
    <row r="1365" ht="24" customHeight="1" spans="1:7">
      <c r="A1365" s="4">
        <v>1362</v>
      </c>
      <c r="B1365" s="4" t="s">
        <v>1517</v>
      </c>
      <c r="C1365" s="4" t="s">
        <v>228</v>
      </c>
      <c r="D1365" s="4" t="s">
        <v>4159</v>
      </c>
      <c r="E1365" s="4" t="s">
        <v>4160</v>
      </c>
      <c r="F1365" s="4" t="s">
        <v>1520</v>
      </c>
      <c r="G1365" s="4"/>
    </row>
    <row r="1366" ht="24" customHeight="1" spans="1:7">
      <c r="A1366" s="4">
        <v>1363</v>
      </c>
      <c r="B1366" s="4" t="s">
        <v>1517</v>
      </c>
      <c r="C1366" s="4" t="s">
        <v>228</v>
      </c>
      <c r="D1366" s="4" t="s">
        <v>4161</v>
      </c>
      <c r="E1366" s="4" t="s">
        <v>4162</v>
      </c>
      <c r="F1366" s="4" t="s">
        <v>1520</v>
      </c>
      <c r="G1366" s="4"/>
    </row>
    <row r="1367" ht="24" customHeight="1" spans="1:7">
      <c r="A1367" s="4">
        <v>1364</v>
      </c>
      <c r="B1367" s="4" t="s">
        <v>1517</v>
      </c>
      <c r="C1367" s="4" t="s">
        <v>228</v>
      </c>
      <c r="D1367" s="4" t="s">
        <v>4163</v>
      </c>
      <c r="E1367" s="4" t="s">
        <v>4164</v>
      </c>
      <c r="F1367" s="4" t="s">
        <v>1520</v>
      </c>
      <c r="G1367" s="4"/>
    </row>
    <row r="1368" ht="24" customHeight="1" spans="1:7">
      <c r="A1368" s="4">
        <v>1365</v>
      </c>
      <c r="B1368" s="4" t="s">
        <v>1517</v>
      </c>
      <c r="C1368" s="4" t="s">
        <v>228</v>
      </c>
      <c r="D1368" s="4" t="s">
        <v>4165</v>
      </c>
      <c r="E1368" s="4" t="s">
        <v>4166</v>
      </c>
      <c r="F1368" s="4" t="s">
        <v>1520</v>
      </c>
      <c r="G1368" s="4"/>
    </row>
    <row r="1369" ht="24" customHeight="1" spans="1:7">
      <c r="A1369" s="4">
        <v>1366</v>
      </c>
      <c r="B1369" s="4" t="s">
        <v>1517</v>
      </c>
      <c r="C1369" s="4" t="s">
        <v>228</v>
      </c>
      <c r="D1369" s="4" t="s">
        <v>4167</v>
      </c>
      <c r="E1369" s="4" t="s">
        <v>4168</v>
      </c>
      <c r="F1369" s="4" t="s">
        <v>1520</v>
      </c>
      <c r="G1369" s="4"/>
    </row>
    <row r="1370" ht="24" customHeight="1" spans="1:7">
      <c r="A1370" s="4">
        <v>1367</v>
      </c>
      <c r="B1370" s="4" t="s">
        <v>1517</v>
      </c>
      <c r="C1370" s="4" t="s">
        <v>228</v>
      </c>
      <c r="D1370" s="4" t="s">
        <v>4169</v>
      </c>
      <c r="E1370" s="4" t="s">
        <v>4170</v>
      </c>
      <c r="F1370" s="4" t="s">
        <v>1520</v>
      </c>
      <c r="G1370" s="4"/>
    </row>
    <row r="1371" ht="24" customHeight="1" spans="1:7">
      <c r="A1371" s="4">
        <v>1368</v>
      </c>
      <c r="B1371" s="4" t="s">
        <v>1517</v>
      </c>
      <c r="C1371" s="4" t="s">
        <v>228</v>
      </c>
      <c r="D1371" s="4" t="s">
        <v>4171</v>
      </c>
      <c r="E1371" s="4" t="s">
        <v>4172</v>
      </c>
      <c r="F1371" s="4" t="s">
        <v>1520</v>
      </c>
      <c r="G1371" s="4"/>
    </row>
    <row r="1372" ht="24" customHeight="1" spans="1:7">
      <c r="A1372" s="4">
        <v>1369</v>
      </c>
      <c r="B1372" s="4" t="s">
        <v>1517</v>
      </c>
      <c r="C1372" s="4" t="s">
        <v>228</v>
      </c>
      <c r="D1372" s="4" t="s">
        <v>4173</v>
      </c>
      <c r="E1372" s="4" t="s">
        <v>4174</v>
      </c>
      <c r="F1372" s="4" t="s">
        <v>1520</v>
      </c>
      <c r="G1372" s="4"/>
    </row>
    <row r="1373" ht="24" customHeight="1" spans="1:7">
      <c r="A1373" s="4">
        <v>1370</v>
      </c>
      <c r="B1373" s="4" t="s">
        <v>1517</v>
      </c>
      <c r="C1373" s="4" t="s">
        <v>228</v>
      </c>
      <c r="D1373" s="4" t="s">
        <v>4175</v>
      </c>
      <c r="E1373" s="4" t="s">
        <v>4176</v>
      </c>
      <c r="F1373" s="4" t="s">
        <v>1520</v>
      </c>
      <c r="G1373" s="4"/>
    </row>
    <row r="1374" ht="24" customHeight="1" spans="1:7">
      <c r="A1374" s="4">
        <v>1371</v>
      </c>
      <c r="B1374" s="4" t="s">
        <v>1517</v>
      </c>
      <c r="C1374" s="4" t="s">
        <v>228</v>
      </c>
      <c r="D1374" s="4" t="s">
        <v>4177</v>
      </c>
      <c r="E1374" s="4" t="s">
        <v>4178</v>
      </c>
      <c r="F1374" s="4" t="s">
        <v>1520</v>
      </c>
      <c r="G1374" s="4"/>
    </row>
    <row r="1375" ht="24" customHeight="1" spans="1:7">
      <c r="A1375" s="4">
        <v>1372</v>
      </c>
      <c r="B1375" s="4" t="s">
        <v>1517</v>
      </c>
      <c r="C1375" s="4" t="s">
        <v>228</v>
      </c>
      <c r="D1375" s="4" t="s">
        <v>4179</v>
      </c>
      <c r="E1375" s="4" t="s">
        <v>4180</v>
      </c>
      <c r="F1375" s="4" t="s">
        <v>1520</v>
      </c>
      <c r="G1375" s="4"/>
    </row>
    <row r="1376" ht="24" customHeight="1" spans="1:7">
      <c r="A1376" s="4">
        <v>1373</v>
      </c>
      <c r="B1376" s="4" t="s">
        <v>1517</v>
      </c>
      <c r="C1376" s="4" t="s">
        <v>228</v>
      </c>
      <c r="D1376" s="4" t="s">
        <v>4181</v>
      </c>
      <c r="E1376" s="4" t="s">
        <v>4182</v>
      </c>
      <c r="F1376" s="4" t="s">
        <v>1520</v>
      </c>
      <c r="G1376" s="4"/>
    </row>
    <row r="1377" ht="24" customHeight="1" spans="1:7">
      <c r="A1377" s="4">
        <v>1374</v>
      </c>
      <c r="B1377" s="4" t="s">
        <v>1517</v>
      </c>
      <c r="C1377" s="4" t="s">
        <v>228</v>
      </c>
      <c r="D1377" s="4" t="s">
        <v>4183</v>
      </c>
      <c r="E1377" s="4" t="s">
        <v>4184</v>
      </c>
      <c r="F1377" s="4" t="s">
        <v>1520</v>
      </c>
      <c r="G1377" s="4"/>
    </row>
    <row r="1378" ht="24" customHeight="1" spans="1:7">
      <c r="A1378" s="4">
        <v>1375</v>
      </c>
      <c r="B1378" s="4" t="s">
        <v>1517</v>
      </c>
      <c r="C1378" s="4" t="s">
        <v>228</v>
      </c>
      <c r="D1378" s="4" t="s">
        <v>4185</v>
      </c>
      <c r="E1378" s="4" t="s">
        <v>4186</v>
      </c>
      <c r="F1378" s="4" t="s">
        <v>1520</v>
      </c>
      <c r="G1378" s="4"/>
    </row>
    <row r="1379" ht="24" customHeight="1" spans="1:7">
      <c r="A1379" s="4">
        <v>1376</v>
      </c>
      <c r="B1379" s="4" t="s">
        <v>1517</v>
      </c>
      <c r="C1379" s="4" t="s">
        <v>228</v>
      </c>
      <c r="D1379" s="4" t="s">
        <v>4187</v>
      </c>
      <c r="E1379" s="4" t="s">
        <v>4188</v>
      </c>
      <c r="F1379" s="4" t="s">
        <v>1520</v>
      </c>
      <c r="G1379" s="4"/>
    </row>
    <row r="1380" ht="24" customHeight="1" spans="1:7">
      <c r="A1380" s="4">
        <v>1377</v>
      </c>
      <c r="B1380" s="4" t="s">
        <v>1517</v>
      </c>
      <c r="C1380" s="4" t="s">
        <v>228</v>
      </c>
      <c r="D1380" s="4" t="s">
        <v>4189</v>
      </c>
      <c r="E1380" s="4" t="s">
        <v>4190</v>
      </c>
      <c r="F1380" s="4" t="s">
        <v>1520</v>
      </c>
      <c r="G1380" s="4"/>
    </row>
    <row r="1381" ht="24" customHeight="1" spans="1:7">
      <c r="A1381" s="4">
        <v>1378</v>
      </c>
      <c r="B1381" s="4" t="s">
        <v>1517</v>
      </c>
      <c r="C1381" s="4" t="s">
        <v>228</v>
      </c>
      <c r="D1381" s="4" t="s">
        <v>4191</v>
      </c>
      <c r="E1381" s="4" t="s">
        <v>4192</v>
      </c>
      <c r="F1381" s="4" t="s">
        <v>1520</v>
      </c>
      <c r="G1381" s="4" t="s">
        <v>81</v>
      </c>
    </row>
    <row r="1382" ht="24" customHeight="1" spans="1:7">
      <c r="A1382" s="4">
        <v>1379</v>
      </c>
      <c r="B1382" s="4" t="s">
        <v>1517</v>
      </c>
      <c r="C1382" s="4" t="s">
        <v>228</v>
      </c>
      <c r="D1382" s="4" t="s">
        <v>4193</v>
      </c>
      <c r="E1382" s="4" t="s">
        <v>4194</v>
      </c>
      <c r="F1382" s="4" t="s">
        <v>1520</v>
      </c>
      <c r="G1382" s="4"/>
    </row>
    <row r="1383" ht="24" customHeight="1" spans="1:7">
      <c r="A1383" s="4">
        <v>1380</v>
      </c>
      <c r="B1383" s="4" t="s">
        <v>1517</v>
      </c>
      <c r="C1383" s="4" t="s">
        <v>228</v>
      </c>
      <c r="D1383" s="4" t="s">
        <v>4195</v>
      </c>
      <c r="E1383" s="4" t="s">
        <v>4196</v>
      </c>
      <c r="F1383" s="4" t="s">
        <v>1520</v>
      </c>
      <c r="G1383" s="4"/>
    </row>
    <row r="1384" ht="24" customHeight="1" spans="1:7">
      <c r="A1384" s="4">
        <v>1381</v>
      </c>
      <c r="B1384" s="4" t="s">
        <v>1517</v>
      </c>
      <c r="C1384" s="4" t="s">
        <v>228</v>
      </c>
      <c r="D1384" s="4" t="s">
        <v>4197</v>
      </c>
      <c r="E1384" s="4" t="s">
        <v>4198</v>
      </c>
      <c r="F1384" s="4" t="s">
        <v>1520</v>
      </c>
      <c r="G1384" s="4"/>
    </row>
    <row r="1385" ht="24" customHeight="1" spans="1:7">
      <c r="A1385" s="4">
        <v>1382</v>
      </c>
      <c r="B1385" s="4" t="s">
        <v>1517</v>
      </c>
      <c r="C1385" s="4" t="s">
        <v>228</v>
      </c>
      <c r="D1385" s="4" t="s">
        <v>4199</v>
      </c>
      <c r="E1385" s="4" t="s">
        <v>4200</v>
      </c>
      <c r="F1385" s="4" t="s">
        <v>1520</v>
      </c>
      <c r="G1385" s="4"/>
    </row>
    <row r="1386" ht="24" customHeight="1" spans="1:7">
      <c r="A1386" s="4">
        <v>1383</v>
      </c>
      <c r="B1386" s="4" t="s">
        <v>1517</v>
      </c>
      <c r="C1386" s="4" t="s">
        <v>228</v>
      </c>
      <c r="D1386" s="4" t="s">
        <v>4201</v>
      </c>
      <c r="E1386" s="4" t="s">
        <v>4202</v>
      </c>
      <c r="F1386" s="4" t="s">
        <v>1520</v>
      </c>
      <c r="G1386" s="4"/>
    </row>
    <row r="1387" ht="24" customHeight="1" spans="1:7">
      <c r="A1387" s="4">
        <v>1384</v>
      </c>
      <c r="B1387" s="4" t="s">
        <v>1517</v>
      </c>
      <c r="C1387" s="4" t="s">
        <v>228</v>
      </c>
      <c r="D1387" s="4" t="s">
        <v>4203</v>
      </c>
      <c r="E1387" s="4" t="s">
        <v>4204</v>
      </c>
      <c r="F1387" s="4" t="s">
        <v>1520</v>
      </c>
      <c r="G1387" s="4"/>
    </row>
    <row r="1388" ht="24" customHeight="1" spans="1:7">
      <c r="A1388" s="4">
        <v>1385</v>
      </c>
      <c r="B1388" s="4" t="s">
        <v>1517</v>
      </c>
      <c r="C1388" s="4" t="s">
        <v>228</v>
      </c>
      <c r="D1388" s="4" t="s">
        <v>4205</v>
      </c>
      <c r="E1388" s="4" t="s">
        <v>4206</v>
      </c>
      <c r="F1388" s="4" t="s">
        <v>1520</v>
      </c>
      <c r="G1388" s="4"/>
    </row>
    <row r="1389" ht="24" customHeight="1" spans="1:7">
      <c r="A1389" s="4">
        <v>1386</v>
      </c>
      <c r="B1389" s="4" t="s">
        <v>1517</v>
      </c>
      <c r="C1389" s="4" t="s">
        <v>228</v>
      </c>
      <c r="D1389" s="4" t="s">
        <v>4207</v>
      </c>
      <c r="E1389" s="4" t="s">
        <v>4208</v>
      </c>
      <c r="F1389" s="4" t="s">
        <v>1520</v>
      </c>
      <c r="G1389" s="4"/>
    </row>
    <row r="1390" ht="24" customHeight="1" spans="1:7">
      <c r="A1390" s="4">
        <v>1387</v>
      </c>
      <c r="B1390" s="4" t="s">
        <v>1517</v>
      </c>
      <c r="C1390" s="4" t="s">
        <v>228</v>
      </c>
      <c r="D1390" s="4" t="s">
        <v>4209</v>
      </c>
      <c r="E1390" s="4" t="s">
        <v>4210</v>
      </c>
      <c r="F1390" s="4" t="s">
        <v>1520</v>
      </c>
      <c r="G1390" s="4"/>
    </row>
    <row r="1391" ht="24" customHeight="1" spans="1:7">
      <c r="A1391" s="4">
        <v>1388</v>
      </c>
      <c r="B1391" s="4" t="s">
        <v>1517</v>
      </c>
      <c r="C1391" s="4" t="s">
        <v>228</v>
      </c>
      <c r="D1391" s="4" t="s">
        <v>4211</v>
      </c>
      <c r="E1391" s="4" t="s">
        <v>4212</v>
      </c>
      <c r="F1391" s="4" t="s">
        <v>1520</v>
      </c>
      <c r="G1391" s="4"/>
    </row>
    <row r="1392" ht="24" customHeight="1" spans="1:7">
      <c r="A1392" s="4">
        <v>1389</v>
      </c>
      <c r="B1392" s="4" t="s">
        <v>1517</v>
      </c>
      <c r="C1392" s="4" t="s">
        <v>228</v>
      </c>
      <c r="D1392" s="4" t="s">
        <v>4213</v>
      </c>
      <c r="E1392" s="4" t="s">
        <v>4214</v>
      </c>
      <c r="F1392" s="4" t="s">
        <v>1520</v>
      </c>
      <c r="G1392" s="4"/>
    </row>
    <row r="1393" ht="24" customHeight="1" spans="1:7">
      <c r="A1393" s="4">
        <v>1390</v>
      </c>
      <c r="B1393" s="4" t="s">
        <v>1517</v>
      </c>
      <c r="C1393" s="4" t="s">
        <v>228</v>
      </c>
      <c r="D1393" s="4" t="s">
        <v>4215</v>
      </c>
      <c r="E1393" s="4" t="s">
        <v>4216</v>
      </c>
      <c r="F1393" s="4" t="s">
        <v>1520</v>
      </c>
      <c r="G1393" s="4" t="s">
        <v>81</v>
      </c>
    </row>
    <row r="1394" ht="24" customHeight="1" spans="1:7">
      <c r="A1394" s="4">
        <v>1391</v>
      </c>
      <c r="B1394" s="4" t="s">
        <v>1517</v>
      </c>
      <c r="C1394" s="4" t="s">
        <v>228</v>
      </c>
      <c r="D1394" s="4" t="s">
        <v>4217</v>
      </c>
      <c r="E1394" s="4" t="s">
        <v>4218</v>
      </c>
      <c r="F1394" s="4" t="s">
        <v>1520</v>
      </c>
      <c r="G1394" s="4"/>
    </row>
    <row r="1395" ht="24" customHeight="1" spans="1:7">
      <c r="A1395" s="4">
        <v>1392</v>
      </c>
      <c r="B1395" s="4" t="s">
        <v>1517</v>
      </c>
      <c r="C1395" s="4" t="s">
        <v>228</v>
      </c>
      <c r="D1395" s="4" t="s">
        <v>4219</v>
      </c>
      <c r="E1395" s="4" t="s">
        <v>4220</v>
      </c>
      <c r="F1395" s="4" t="s">
        <v>1520</v>
      </c>
      <c r="G1395" s="4"/>
    </row>
    <row r="1396" ht="24" customHeight="1" spans="1:7">
      <c r="A1396" s="4">
        <v>1393</v>
      </c>
      <c r="B1396" s="4" t="s">
        <v>1517</v>
      </c>
      <c r="C1396" s="4" t="s">
        <v>228</v>
      </c>
      <c r="D1396" s="4" t="s">
        <v>4221</v>
      </c>
      <c r="E1396" s="4" t="s">
        <v>4222</v>
      </c>
      <c r="F1396" s="4" t="s">
        <v>1520</v>
      </c>
      <c r="G1396" s="4"/>
    </row>
    <row r="1397" ht="24" customHeight="1" spans="1:7">
      <c r="A1397" s="4">
        <v>1394</v>
      </c>
      <c r="B1397" s="4" t="s">
        <v>1517</v>
      </c>
      <c r="C1397" s="4" t="s">
        <v>228</v>
      </c>
      <c r="D1397" s="4" t="s">
        <v>4223</v>
      </c>
      <c r="E1397" s="4" t="s">
        <v>4224</v>
      </c>
      <c r="F1397" s="4" t="s">
        <v>1520</v>
      </c>
      <c r="G1397" s="4"/>
    </row>
    <row r="1398" ht="24" customHeight="1" spans="1:7">
      <c r="A1398" s="4">
        <v>1395</v>
      </c>
      <c r="B1398" s="4" t="s">
        <v>1517</v>
      </c>
      <c r="C1398" s="4" t="s">
        <v>228</v>
      </c>
      <c r="D1398" s="4" t="s">
        <v>4225</v>
      </c>
      <c r="E1398" s="4" t="s">
        <v>4226</v>
      </c>
      <c r="F1398" s="4" t="s">
        <v>1520</v>
      </c>
      <c r="G1398" s="4"/>
    </row>
    <row r="1399" ht="24" customHeight="1" spans="1:7">
      <c r="A1399" s="4">
        <v>1396</v>
      </c>
      <c r="B1399" s="4" t="s">
        <v>1517</v>
      </c>
      <c r="C1399" s="4" t="s">
        <v>228</v>
      </c>
      <c r="D1399" s="4" t="s">
        <v>4227</v>
      </c>
      <c r="E1399" s="4" t="s">
        <v>4228</v>
      </c>
      <c r="F1399" s="4" t="s">
        <v>1520</v>
      </c>
      <c r="G1399" s="4"/>
    </row>
    <row r="1400" ht="24" customHeight="1" spans="1:7">
      <c r="A1400" s="4">
        <v>1397</v>
      </c>
      <c r="B1400" s="4" t="s">
        <v>1517</v>
      </c>
      <c r="C1400" s="4" t="s">
        <v>228</v>
      </c>
      <c r="D1400" s="4" t="s">
        <v>4229</v>
      </c>
      <c r="E1400" s="4" t="s">
        <v>4230</v>
      </c>
      <c r="F1400" s="4" t="s">
        <v>1520</v>
      </c>
      <c r="G1400" s="4"/>
    </row>
    <row r="1401" ht="24" customHeight="1" spans="1:7">
      <c r="A1401" s="4">
        <v>1398</v>
      </c>
      <c r="B1401" s="4" t="s">
        <v>1517</v>
      </c>
      <c r="C1401" s="4" t="s">
        <v>228</v>
      </c>
      <c r="D1401" s="4" t="s">
        <v>4231</v>
      </c>
      <c r="E1401" s="4" t="s">
        <v>4232</v>
      </c>
      <c r="F1401" s="4" t="s">
        <v>1520</v>
      </c>
      <c r="G1401" s="4"/>
    </row>
    <row r="1402" ht="24" customHeight="1" spans="1:7">
      <c r="A1402" s="4">
        <v>1399</v>
      </c>
      <c r="B1402" s="4" t="s">
        <v>1517</v>
      </c>
      <c r="C1402" s="4" t="s">
        <v>228</v>
      </c>
      <c r="D1402" s="4" t="s">
        <v>4233</v>
      </c>
      <c r="E1402" s="4" t="s">
        <v>4234</v>
      </c>
      <c r="F1402" s="4" t="s">
        <v>1520</v>
      </c>
      <c r="G1402" s="4"/>
    </row>
    <row r="1403" ht="24" customHeight="1" spans="1:7">
      <c r="A1403" s="4">
        <v>1400</v>
      </c>
      <c r="B1403" s="4" t="s">
        <v>1517</v>
      </c>
      <c r="C1403" s="4" t="s">
        <v>228</v>
      </c>
      <c r="D1403" s="4" t="s">
        <v>4235</v>
      </c>
      <c r="E1403" s="4" t="s">
        <v>4236</v>
      </c>
      <c r="F1403" s="4" t="s">
        <v>1520</v>
      </c>
      <c r="G1403" s="4"/>
    </row>
    <row r="1404" ht="24" customHeight="1" spans="1:7">
      <c r="A1404" s="4">
        <v>1401</v>
      </c>
      <c r="B1404" s="4" t="s">
        <v>1517</v>
      </c>
      <c r="C1404" s="4" t="s">
        <v>228</v>
      </c>
      <c r="D1404" s="4" t="s">
        <v>4237</v>
      </c>
      <c r="E1404" s="4" t="s">
        <v>4238</v>
      </c>
      <c r="F1404" s="4" t="s">
        <v>1520</v>
      </c>
      <c r="G1404" s="4"/>
    </row>
    <row r="1405" ht="24" customHeight="1" spans="1:7">
      <c r="A1405" s="4">
        <v>1402</v>
      </c>
      <c r="B1405" s="4" t="s">
        <v>1517</v>
      </c>
      <c r="C1405" s="4" t="s">
        <v>228</v>
      </c>
      <c r="D1405" s="4" t="s">
        <v>4239</v>
      </c>
      <c r="E1405" s="4" t="s">
        <v>4240</v>
      </c>
      <c r="F1405" s="4" t="s">
        <v>1520</v>
      </c>
      <c r="G1405" s="4"/>
    </row>
    <row r="1406" ht="24" customHeight="1" spans="1:7">
      <c r="A1406" s="4">
        <v>1403</v>
      </c>
      <c r="B1406" s="4" t="s">
        <v>1517</v>
      </c>
      <c r="C1406" s="4" t="s">
        <v>228</v>
      </c>
      <c r="D1406" s="4" t="s">
        <v>4241</v>
      </c>
      <c r="E1406" s="4" t="s">
        <v>4242</v>
      </c>
      <c r="F1406" s="4" t="s">
        <v>1520</v>
      </c>
      <c r="G1406" s="4"/>
    </row>
    <row r="1407" ht="24" customHeight="1" spans="1:7">
      <c r="A1407" s="4">
        <v>1404</v>
      </c>
      <c r="B1407" s="4" t="s">
        <v>1517</v>
      </c>
      <c r="C1407" s="4" t="s">
        <v>228</v>
      </c>
      <c r="D1407" s="4" t="s">
        <v>4243</v>
      </c>
      <c r="E1407" s="4" t="s">
        <v>4244</v>
      </c>
      <c r="F1407" s="4" t="s">
        <v>1520</v>
      </c>
      <c r="G1407" s="4"/>
    </row>
    <row r="1408" ht="24" customHeight="1" spans="1:7">
      <c r="A1408" s="4">
        <v>1405</v>
      </c>
      <c r="B1408" s="4" t="s">
        <v>1517</v>
      </c>
      <c r="C1408" s="4" t="s">
        <v>228</v>
      </c>
      <c r="D1408" s="4" t="s">
        <v>4245</v>
      </c>
      <c r="E1408" s="4" t="s">
        <v>4246</v>
      </c>
      <c r="F1408" s="4" t="s">
        <v>1520</v>
      </c>
      <c r="G1408" s="4"/>
    </row>
    <row r="1409" ht="24" customHeight="1" spans="1:7">
      <c r="A1409" s="4">
        <v>1406</v>
      </c>
      <c r="B1409" s="4" t="s">
        <v>1517</v>
      </c>
      <c r="C1409" s="4" t="s">
        <v>228</v>
      </c>
      <c r="D1409" s="4" t="s">
        <v>4247</v>
      </c>
      <c r="E1409" s="4" t="s">
        <v>4248</v>
      </c>
      <c r="F1409" s="4" t="s">
        <v>1520</v>
      </c>
      <c r="G1409" s="4"/>
    </row>
    <row r="1410" ht="24" customHeight="1" spans="1:7">
      <c r="A1410" s="4">
        <v>1407</v>
      </c>
      <c r="B1410" s="4" t="s">
        <v>1517</v>
      </c>
      <c r="C1410" s="4" t="s">
        <v>228</v>
      </c>
      <c r="D1410" s="4" t="s">
        <v>4249</v>
      </c>
      <c r="E1410" s="4" t="s">
        <v>4250</v>
      </c>
      <c r="F1410" s="4" t="s">
        <v>1520</v>
      </c>
      <c r="G1410" s="4"/>
    </row>
    <row r="1411" ht="24" customHeight="1" spans="1:7">
      <c r="A1411" s="4">
        <v>1408</v>
      </c>
      <c r="B1411" s="4" t="s">
        <v>1517</v>
      </c>
      <c r="C1411" s="4" t="s">
        <v>228</v>
      </c>
      <c r="D1411" s="4" t="s">
        <v>4251</v>
      </c>
      <c r="E1411" s="4" t="s">
        <v>4252</v>
      </c>
      <c r="F1411" s="4" t="s">
        <v>1520</v>
      </c>
      <c r="G1411" s="4"/>
    </row>
    <row r="1412" ht="24" customHeight="1" spans="1:7">
      <c r="A1412" s="4">
        <v>1409</v>
      </c>
      <c r="B1412" s="4" t="s">
        <v>1517</v>
      </c>
      <c r="C1412" s="4" t="s">
        <v>228</v>
      </c>
      <c r="D1412" s="4" t="s">
        <v>4253</v>
      </c>
      <c r="E1412" s="4" t="s">
        <v>4254</v>
      </c>
      <c r="F1412" s="4" t="s">
        <v>1520</v>
      </c>
      <c r="G1412" s="4"/>
    </row>
    <row r="1413" ht="24" customHeight="1" spans="1:7">
      <c r="A1413" s="4">
        <v>1410</v>
      </c>
      <c r="B1413" s="4" t="s">
        <v>1517</v>
      </c>
      <c r="C1413" s="4" t="s">
        <v>228</v>
      </c>
      <c r="D1413" s="4" t="s">
        <v>4255</v>
      </c>
      <c r="E1413" s="4" t="s">
        <v>4256</v>
      </c>
      <c r="F1413" s="4" t="s">
        <v>1520</v>
      </c>
      <c r="G1413" s="4"/>
    </row>
    <row r="1414" ht="24" customHeight="1" spans="1:7">
      <c r="A1414" s="4">
        <v>1411</v>
      </c>
      <c r="B1414" s="4" t="s">
        <v>1517</v>
      </c>
      <c r="C1414" s="4" t="s">
        <v>228</v>
      </c>
      <c r="D1414" s="4" t="s">
        <v>4257</v>
      </c>
      <c r="E1414" s="4" t="s">
        <v>4258</v>
      </c>
      <c r="F1414" s="4" t="s">
        <v>1520</v>
      </c>
      <c r="G1414" s="4"/>
    </row>
    <row r="1415" ht="24" customHeight="1" spans="1:7">
      <c r="A1415" s="4">
        <v>1412</v>
      </c>
      <c r="B1415" s="4" t="s">
        <v>1517</v>
      </c>
      <c r="C1415" s="4" t="s">
        <v>228</v>
      </c>
      <c r="D1415" s="4" t="s">
        <v>4259</v>
      </c>
      <c r="E1415" s="4" t="s">
        <v>4260</v>
      </c>
      <c r="F1415" s="4" t="s">
        <v>1520</v>
      </c>
      <c r="G1415" s="4"/>
    </row>
    <row r="1416" ht="24" customHeight="1" spans="1:7">
      <c r="A1416" s="4">
        <v>1413</v>
      </c>
      <c r="B1416" s="4" t="s">
        <v>1517</v>
      </c>
      <c r="C1416" s="4" t="s">
        <v>228</v>
      </c>
      <c r="D1416" s="4" t="s">
        <v>4261</v>
      </c>
      <c r="E1416" s="4" t="s">
        <v>4262</v>
      </c>
      <c r="F1416" s="4" t="s">
        <v>1520</v>
      </c>
      <c r="G1416" s="4"/>
    </row>
    <row r="1417" ht="24" customHeight="1" spans="1:7">
      <c r="A1417" s="4">
        <v>1414</v>
      </c>
      <c r="B1417" s="4" t="s">
        <v>1517</v>
      </c>
      <c r="C1417" s="4" t="s">
        <v>228</v>
      </c>
      <c r="D1417" s="4" t="s">
        <v>4263</v>
      </c>
      <c r="E1417" s="4" t="s">
        <v>4264</v>
      </c>
      <c r="F1417" s="4" t="s">
        <v>1520</v>
      </c>
      <c r="G1417" s="4"/>
    </row>
    <row r="1418" ht="24" customHeight="1" spans="1:7">
      <c r="A1418" s="4">
        <v>1415</v>
      </c>
      <c r="B1418" s="4" t="s">
        <v>1517</v>
      </c>
      <c r="C1418" s="4" t="s">
        <v>228</v>
      </c>
      <c r="D1418" s="4" t="s">
        <v>4265</v>
      </c>
      <c r="E1418" s="4" t="s">
        <v>4266</v>
      </c>
      <c r="F1418" s="4" t="s">
        <v>1520</v>
      </c>
      <c r="G1418" s="4"/>
    </row>
    <row r="1419" ht="24" customHeight="1" spans="1:7">
      <c r="A1419" s="4">
        <v>1416</v>
      </c>
      <c r="B1419" s="4" t="s">
        <v>1517</v>
      </c>
      <c r="C1419" s="4" t="s">
        <v>228</v>
      </c>
      <c r="D1419" s="4" t="s">
        <v>4267</v>
      </c>
      <c r="E1419" s="4" t="s">
        <v>4268</v>
      </c>
      <c r="F1419" s="4" t="s">
        <v>1520</v>
      </c>
      <c r="G1419" s="4" t="s">
        <v>2525</v>
      </c>
    </row>
    <row r="1420" ht="24" customHeight="1" spans="1:7">
      <c r="A1420" s="4">
        <v>1417</v>
      </c>
      <c r="B1420" s="4" t="s">
        <v>1517</v>
      </c>
      <c r="C1420" s="4" t="s">
        <v>228</v>
      </c>
      <c r="D1420" s="4" t="s">
        <v>4269</v>
      </c>
      <c r="E1420" s="4" t="s">
        <v>4270</v>
      </c>
      <c r="F1420" s="4" t="s">
        <v>1520</v>
      </c>
      <c r="G1420" s="4" t="s">
        <v>2525</v>
      </c>
    </row>
    <row r="1421" ht="24" customHeight="1" spans="1:7">
      <c r="A1421" s="4">
        <v>1418</v>
      </c>
      <c r="B1421" s="4" t="s">
        <v>1517</v>
      </c>
      <c r="C1421" s="4" t="s">
        <v>228</v>
      </c>
      <c r="D1421" s="4" t="s">
        <v>4271</v>
      </c>
      <c r="E1421" s="4" t="s">
        <v>4272</v>
      </c>
      <c r="F1421" s="4" t="s">
        <v>1520</v>
      </c>
      <c r="G1421" s="4" t="s">
        <v>2525</v>
      </c>
    </row>
    <row r="1422" ht="24" customHeight="1" spans="1:7">
      <c r="A1422" s="4">
        <v>1419</v>
      </c>
      <c r="B1422" s="4" t="s">
        <v>1517</v>
      </c>
      <c r="C1422" s="4" t="s">
        <v>228</v>
      </c>
      <c r="D1422" s="4" t="s">
        <v>4273</v>
      </c>
      <c r="E1422" s="4" t="s">
        <v>4274</v>
      </c>
      <c r="F1422" s="4" t="s">
        <v>1520</v>
      </c>
      <c r="G1422" s="4" t="s">
        <v>2525</v>
      </c>
    </row>
    <row r="1423" ht="24" customHeight="1" spans="1:7">
      <c r="A1423" s="4">
        <v>1420</v>
      </c>
      <c r="B1423" s="4" t="s">
        <v>1517</v>
      </c>
      <c r="C1423" s="4" t="s">
        <v>228</v>
      </c>
      <c r="D1423" s="4" t="s">
        <v>4275</v>
      </c>
      <c r="E1423" s="4" t="s">
        <v>4276</v>
      </c>
      <c r="F1423" s="4" t="s">
        <v>1520</v>
      </c>
      <c r="G1423" s="4" t="s">
        <v>2525</v>
      </c>
    </row>
    <row r="1424" ht="24" customHeight="1" spans="1:7">
      <c r="A1424" s="4">
        <v>1421</v>
      </c>
      <c r="B1424" s="4" t="s">
        <v>1517</v>
      </c>
      <c r="C1424" s="4" t="s">
        <v>228</v>
      </c>
      <c r="D1424" s="4" t="s">
        <v>4277</v>
      </c>
      <c r="E1424" s="4" t="s">
        <v>4278</v>
      </c>
      <c r="F1424" s="4" t="s">
        <v>1520</v>
      </c>
      <c r="G1424" s="4" t="s">
        <v>2525</v>
      </c>
    </row>
    <row r="1425" ht="24" customHeight="1" spans="1:7">
      <c r="A1425" s="4">
        <v>1422</v>
      </c>
      <c r="B1425" s="4" t="s">
        <v>1517</v>
      </c>
      <c r="C1425" s="4" t="s">
        <v>228</v>
      </c>
      <c r="D1425" s="4" t="s">
        <v>4279</v>
      </c>
      <c r="E1425" s="4" t="s">
        <v>4280</v>
      </c>
      <c r="F1425" s="4" t="s">
        <v>1520</v>
      </c>
      <c r="G1425" s="4" t="s">
        <v>2525</v>
      </c>
    </row>
    <row r="1426" ht="24" customHeight="1" spans="1:7">
      <c r="A1426" s="4">
        <v>1423</v>
      </c>
      <c r="B1426" s="4" t="s">
        <v>1517</v>
      </c>
      <c r="C1426" s="4" t="s">
        <v>228</v>
      </c>
      <c r="D1426" s="4" t="s">
        <v>4281</v>
      </c>
      <c r="E1426" s="4" t="s">
        <v>4282</v>
      </c>
      <c r="F1426" s="4" t="s">
        <v>1520</v>
      </c>
      <c r="G1426" s="4" t="s">
        <v>2525</v>
      </c>
    </row>
    <row r="1427" ht="24" customHeight="1" spans="1:7">
      <c r="A1427" s="4">
        <v>1424</v>
      </c>
      <c r="B1427" s="4" t="s">
        <v>1517</v>
      </c>
      <c r="C1427" s="4" t="s">
        <v>228</v>
      </c>
      <c r="D1427" s="4" t="s">
        <v>4283</v>
      </c>
      <c r="E1427" s="4" t="s">
        <v>4284</v>
      </c>
      <c r="F1427" s="4" t="s">
        <v>1520</v>
      </c>
      <c r="G1427" s="4" t="s">
        <v>2525</v>
      </c>
    </row>
    <row r="1428" ht="24" customHeight="1" spans="1:7">
      <c r="A1428" s="4">
        <v>1425</v>
      </c>
      <c r="B1428" s="4" t="s">
        <v>1517</v>
      </c>
      <c r="C1428" s="4" t="s">
        <v>228</v>
      </c>
      <c r="D1428" s="4" t="s">
        <v>4285</v>
      </c>
      <c r="E1428" s="4" t="s">
        <v>4286</v>
      </c>
      <c r="F1428" s="4" t="s">
        <v>1520</v>
      </c>
      <c r="G1428" s="4"/>
    </row>
    <row r="1429" ht="24" customHeight="1" spans="1:7">
      <c r="A1429" s="4">
        <v>1426</v>
      </c>
      <c r="B1429" s="4" t="s">
        <v>1517</v>
      </c>
      <c r="C1429" s="4" t="s">
        <v>228</v>
      </c>
      <c r="D1429" s="4" t="s">
        <v>4287</v>
      </c>
      <c r="E1429" s="4" t="s">
        <v>4288</v>
      </c>
      <c r="F1429" s="4" t="s">
        <v>1520</v>
      </c>
      <c r="G1429" s="4" t="s">
        <v>81</v>
      </c>
    </row>
    <row r="1430" ht="24" customHeight="1" spans="1:7">
      <c r="A1430" s="4">
        <v>1427</v>
      </c>
      <c r="B1430" s="4" t="s">
        <v>1517</v>
      </c>
      <c r="C1430" s="4" t="s">
        <v>228</v>
      </c>
      <c r="D1430" s="4" t="s">
        <v>4289</v>
      </c>
      <c r="E1430" s="4" t="s">
        <v>4290</v>
      </c>
      <c r="F1430" s="4" t="s">
        <v>1520</v>
      </c>
      <c r="G1430" s="4" t="s">
        <v>81</v>
      </c>
    </row>
    <row r="1431" ht="24" customHeight="1" spans="1:7">
      <c r="A1431" s="4">
        <v>1428</v>
      </c>
      <c r="B1431" s="4" t="s">
        <v>1517</v>
      </c>
      <c r="C1431" s="4" t="s">
        <v>228</v>
      </c>
      <c r="D1431" s="4" t="s">
        <v>4291</v>
      </c>
      <c r="E1431" s="4" t="s">
        <v>4292</v>
      </c>
      <c r="F1431" s="4" t="s">
        <v>1520</v>
      </c>
      <c r="G1431" s="4" t="s">
        <v>81</v>
      </c>
    </row>
    <row r="1432" ht="24" customHeight="1" spans="1:7">
      <c r="A1432" s="4">
        <v>1429</v>
      </c>
      <c r="B1432" s="4" t="s">
        <v>1517</v>
      </c>
      <c r="C1432" s="4" t="s">
        <v>228</v>
      </c>
      <c r="D1432" s="4" t="s">
        <v>4293</v>
      </c>
      <c r="E1432" s="4" t="s">
        <v>4294</v>
      </c>
      <c r="F1432" s="4" t="s">
        <v>1520</v>
      </c>
      <c r="G1432" s="4"/>
    </row>
    <row r="1433" ht="24" customHeight="1" spans="1:7">
      <c r="A1433" s="4">
        <v>1430</v>
      </c>
      <c r="B1433" s="4" t="s">
        <v>1517</v>
      </c>
      <c r="C1433" s="4" t="s">
        <v>228</v>
      </c>
      <c r="D1433" s="4" t="s">
        <v>1131</v>
      </c>
      <c r="E1433" s="4" t="s">
        <v>1132</v>
      </c>
      <c r="F1433" s="4" t="s">
        <v>1520</v>
      </c>
      <c r="G1433" s="4"/>
    </row>
    <row r="1434" ht="24" customHeight="1" spans="1:7">
      <c r="A1434" s="4">
        <v>1431</v>
      </c>
      <c r="B1434" s="4" t="s">
        <v>1517</v>
      </c>
      <c r="C1434" s="4" t="s">
        <v>228</v>
      </c>
      <c r="D1434" s="4" t="s">
        <v>4295</v>
      </c>
      <c r="E1434" s="4" t="s">
        <v>4296</v>
      </c>
      <c r="F1434" s="4" t="s">
        <v>1520</v>
      </c>
      <c r="G1434" s="4"/>
    </row>
    <row r="1435" ht="24" customHeight="1" spans="1:7">
      <c r="A1435" s="4">
        <v>1432</v>
      </c>
      <c r="B1435" s="4" t="s">
        <v>1517</v>
      </c>
      <c r="C1435" s="4" t="s">
        <v>228</v>
      </c>
      <c r="D1435" s="4" t="s">
        <v>4297</v>
      </c>
      <c r="E1435" s="4" t="s">
        <v>4298</v>
      </c>
      <c r="F1435" s="4" t="s">
        <v>1520</v>
      </c>
      <c r="G1435" s="4"/>
    </row>
    <row r="1436" ht="24" customHeight="1" spans="1:7">
      <c r="A1436" s="4">
        <v>1433</v>
      </c>
      <c r="B1436" s="4" t="s">
        <v>1517</v>
      </c>
      <c r="C1436" s="4" t="s">
        <v>228</v>
      </c>
      <c r="D1436" s="4" t="s">
        <v>4299</v>
      </c>
      <c r="E1436" s="4" t="s">
        <v>4300</v>
      </c>
      <c r="F1436" s="4" t="s">
        <v>1520</v>
      </c>
      <c r="G1436" s="4"/>
    </row>
    <row r="1437" ht="24" customHeight="1" spans="1:7">
      <c r="A1437" s="4">
        <v>1434</v>
      </c>
      <c r="B1437" s="4" t="s">
        <v>1517</v>
      </c>
      <c r="C1437" s="4" t="s">
        <v>228</v>
      </c>
      <c r="D1437" s="4" t="s">
        <v>4301</v>
      </c>
      <c r="E1437" s="4" t="s">
        <v>4302</v>
      </c>
      <c r="F1437" s="4" t="s">
        <v>1520</v>
      </c>
      <c r="G1437" s="4"/>
    </row>
    <row r="1438" ht="24" customHeight="1" spans="1:7">
      <c r="A1438" s="4">
        <v>1435</v>
      </c>
      <c r="B1438" s="4" t="s">
        <v>1517</v>
      </c>
      <c r="C1438" s="4" t="s">
        <v>228</v>
      </c>
      <c r="D1438" s="4" t="s">
        <v>4303</v>
      </c>
      <c r="E1438" s="4" t="s">
        <v>4304</v>
      </c>
      <c r="F1438" s="4" t="s">
        <v>1520</v>
      </c>
      <c r="G1438" s="4"/>
    </row>
    <row r="1439" ht="24" customHeight="1" spans="1:7">
      <c r="A1439" s="4">
        <v>1436</v>
      </c>
      <c r="B1439" s="4" t="s">
        <v>1517</v>
      </c>
      <c r="C1439" s="4" t="s">
        <v>228</v>
      </c>
      <c r="D1439" s="4" t="s">
        <v>4305</v>
      </c>
      <c r="E1439" s="4" t="s">
        <v>4306</v>
      </c>
      <c r="F1439" s="4" t="s">
        <v>1520</v>
      </c>
      <c r="G1439" s="4"/>
    </row>
    <row r="1440" ht="24" customHeight="1" spans="1:7">
      <c r="A1440" s="4">
        <v>1437</v>
      </c>
      <c r="B1440" s="4" t="s">
        <v>1517</v>
      </c>
      <c r="C1440" s="4" t="s">
        <v>228</v>
      </c>
      <c r="D1440" s="4" t="s">
        <v>4307</v>
      </c>
      <c r="E1440" s="4" t="s">
        <v>4308</v>
      </c>
      <c r="F1440" s="4" t="s">
        <v>1520</v>
      </c>
      <c r="G1440" s="4"/>
    </row>
    <row r="1441" ht="24" customHeight="1" spans="1:7">
      <c r="A1441" s="4">
        <v>1438</v>
      </c>
      <c r="B1441" s="4" t="s">
        <v>1517</v>
      </c>
      <c r="C1441" s="7" t="s">
        <v>261</v>
      </c>
      <c r="D1441" s="4" t="s">
        <v>4309</v>
      </c>
      <c r="E1441" s="4" t="s">
        <v>4310</v>
      </c>
      <c r="F1441" s="7" t="s">
        <v>1520</v>
      </c>
      <c r="G1441" s="5"/>
    </row>
    <row r="1442" ht="24" customHeight="1" spans="1:7">
      <c r="A1442" s="4">
        <v>1439</v>
      </c>
      <c r="B1442" s="4" t="s">
        <v>1517</v>
      </c>
      <c r="C1442" s="7" t="s">
        <v>261</v>
      </c>
      <c r="D1442" s="4" t="s">
        <v>4311</v>
      </c>
      <c r="E1442" s="4" t="s">
        <v>4312</v>
      </c>
      <c r="F1442" s="7" t="s">
        <v>1520</v>
      </c>
      <c r="G1442" s="5"/>
    </row>
    <row r="1443" ht="24" customHeight="1" spans="1:7">
      <c r="A1443" s="4">
        <v>1440</v>
      </c>
      <c r="B1443" s="4" t="s">
        <v>1517</v>
      </c>
      <c r="C1443" s="7" t="s">
        <v>261</v>
      </c>
      <c r="D1443" s="36" t="s">
        <v>4313</v>
      </c>
      <c r="E1443" s="4" t="s">
        <v>988</v>
      </c>
      <c r="F1443" s="7" t="s">
        <v>1520</v>
      </c>
      <c r="G1443" s="5"/>
    </row>
    <row r="1444" ht="24" customHeight="1" spans="1:7">
      <c r="A1444" s="4">
        <v>1441</v>
      </c>
      <c r="B1444" s="4" t="s">
        <v>1517</v>
      </c>
      <c r="C1444" s="7" t="s">
        <v>261</v>
      </c>
      <c r="D1444" s="4" t="s">
        <v>4314</v>
      </c>
      <c r="E1444" s="4" t="s">
        <v>4315</v>
      </c>
      <c r="F1444" s="7" t="s">
        <v>1520</v>
      </c>
      <c r="G1444" s="4" t="s">
        <v>81</v>
      </c>
    </row>
    <row r="1445" ht="24" customHeight="1" spans="1:7">
      <c r="A1445" s="4">
        <v>1442</v>
      </c>
      <c r="B1445" s="4" t="s">
        <v>1517</v>
      </c>
      <c r="C1445" s="7" t="s">
        <v>261</v>
      </c>
      <c r="D1445" s="4" t="s">
        <v>4316</v>
      </c>
      <c r="E1445" s="4" t="s">
        <v>4317</v>
      </c>
      <c r="F1445" s="7" t="s">
        <v>1520</v>
      </c>
      <c r="G1445" s="5"/>
    </row>
    <row r="1446" ht="24" customHeight="1" spans="1:7">
      <c r="A1446" s="4">
        <v>1443</v>
      </c>
      <c r="B1446" s="4" t="s">
        <v>1517</v>
      </c>
      <c r="C1446" s="7" t="s">
        <v>261</v>
      </c>
      <c r="D1446" s="4" t="s">
        <v>4318</v>
      </c>
      <c r="E1446" s="4" t="s">
        <v>4319</v>
      </c>
      <c r="F1446" s="7" t="s">
        <v>1520</v>
      </c>
      <c r="G1446" s="4" t="s">
        <v>81</v>
      </c>
    </row>
    <row r="1447" ht="24" customHeight="1" spans="1:7">
      <c r="A1447" s="4">
        <v>1444</v>
      </c>
      <c r="B1447" s="4" t="s">
        <v>1517</v>
      </c>
      <c r="C1447" s="7" t="s">
        <v>261</v>
      </c>
      <c r="D1447" s="36" t="s">
        <v>4320</v>
      </c>
      <c r="E1447" s="4" t="s">
        <v>4321</v>
      </c>
      <c r="F1447" s="7" t="s">
        <v>1520</v>
      </c>
      <c r="G1447" s="5"/>
    </row>
    <row r="1448" ht="24" customHeight="1" spans="1:7">
      <c r="A1448" s="4">
        <v>1445</v>
      </c>
      <c r="B1448" s="4" t="s">
        <v>1517</v>
      </c>
      <c r="C1448" s="7" t="s">
        <v>261</v>
      </c>
      <c r="D1448" s="4" t="s">
        <v>4322</v>
      </c>
      <c r="E1448" s="4" t="s">
        <v>4323</v>
      </c>
      <c r="F1448" s="7" t="s">
        <v>1520</v>
      </c>
      <c r="G1448" s="5"/>
    </row>
    <row r="1449" ht="24" customHeight="1" spans="1:7">
      <c r="A1449" s="4">
        <v>1446</v>
      </c>
      <c r="B1449" s="4" t="s">
        <v>1517</v>
      </c>
      <c r="C1449" s="7" t="s">
        <v>261</v>
      </c>
      <c r="D1449" s="4" t="s">
        <v>4324</v>
      </c>
      <c r="E1449" s="4" t="s">
        <v>4325</v>
      </c>
      <c r="F1449" s="7" t="s">
        <v>1520</v>
      </c>
      <c r="G1449" s="5"/>
    </row>
    <row r="1450" ht="24" customHeight="1" spans="1:7">
      <c r="A1450" s="4">
        <v>1447</v>
      </c>
      <c r="B1450" s="4" t="s">
        <v>1517</v>
      </c>
      <c r="C1450" s="7" t="s">
        <v>261</v>
      </c>
      <c r="D1450" s="4" t="s">
        <v>4326</v>
      </c>
      <c r="E1450" s="4" t="s">
        <v>4327</v>
      </c>
      <c r="F1450" s="7" t="s">
        <v>1520</v>
      </c>
      <c r="G1450" s="5"/>
    </row>
    <row r="1451" ht="24" customHeight="1" spans="1:7">
      <c r="A1451" s="4">
        <v>1448</v>
      </c>
      <c r="B1451" s="4" t="s">
        <v>1517</v>
      </c>
      <c r="C1451" s="7" t="s">
        <v>261</v>
      </c>
      <c r="D1451" s="4" t="s">
        <v>4328</v>
      </c>
      <c r="E1451" s="4" t="s">
        <v>4329</v>
      </c>
      <c r="F1451" s="7" t="s">
        <v>1520</v>
      </c>
      <c r="G1451" s="5"/>
    </row>
    <row r="1452" ht="24" customHeight="1" spans="1:7">
      <c r="A1452" s="4">
        <v>1449</v>
      </c>
      <c r="B1452" s="4" t="s">
        <v>1517</v>
      </c>
      <c r="C1452" s="7" t="s">
        <v>261</v>
      </c>
      <c r="D1452" s="4" t="s">
        <v>4330</v>
      </c>
      <c r="E1452" s="4" t="s">
        <v>4331</v>
      </c>
      <c r="F1452" s="7" t="s">
        <v>1520</v>
      </c>
      <c r="G1452" s="4" t="s">
        <v>81</v>
      </c>
    </row>
    <row r="1453" ht="24" customHeight="1" spans="1:7">
      <c r="A1453" s="4">
        <v>1450</v>
      </c>
      <c r="B1453" s="4" t="s">
        <v>1517</v>
      </c>
      <c r="C1453" s="7" t="s">
        <v>261</v>
      </c>
      <c r="D1453" s="4" t="s">
        <v>4332</v>
      </c>
      <c r="E1453" s="4" t="s">
        <v>4333</v>
      </c>
      <c r="F1453" s="7" t="s">
        <v>1520</v>
      </c>
      <c r="G1453" s="5"/>
    </row>
    <row r="1454" ht="24" customHeight="1" spans="1:7">
      <c r="A1454" s="4">
        <v>1451</v>
      </c>
      <c r="B1454" s="4" t="s">
        <v>1517</v>
      </c>
      <c r="C1454" s="7" t="s">
        <v>261</v>
      </c>
      <c r="D1454" s="4" t="s">
        <v>4334</v>
      </c>
      <c r="E1454" s="4" t="s">
        <v>4335</v>
      </c>
      <c r="F1454" s="7" t="s">
        <v>1520</v>
      </c>
      <c r="G1454" s="5"/>
    </row>
    <row r="1455" ht="24" customHeight="1" spans="1:7">
      <c r="A1455" s="4">
        <v>1452</v>
      </c>
      <c r="B1455" s="4" t="s">
        <v>1517</v>
      </c>
      <c r="C1455" s="7" t="s">
        <v>261</v>
      </c>
      <c r="D1455" s="36" t="s">
        <v>4336</v>
      </c>
      <c r="E1455" s="4" t="s">
        <v>4337</v>
      </c>
      <c r="F1455" s="7" t="s">
        <v>1520</v>
      </c>
      <c r="G1455" s="4" t="s">
        <v>81</v>
      </c>
    </row>
    <row r="1456" ht="24" customHeight="1" spans="1:7">
      <c r="A1456" s="4">
        <v>1453</v>
      </c>
      <c r="B1456" s="4" t="s">
        <v>1517</v>
      </c>
      <c r="C1456" s="7" t="s">
        <v>261</v>
      </c>
      <c r="D1456" s="36" t="s">
        <v>4338</v>
      </c>
      <c r="E1456" s="4" t="s">
        <v>4339</v>
      </c>
      <c r="F1456" s="7" t="s">
        <v>1520</v>
      </c>
      <c r="G1456" s="4" t="s">
        <v>81</v>
      </c>
    </row>
    <row r="1457" ht="24" customHeight="1" spans="1:7">
      <c r="A1457" s="4">
        <v>1454</v>
      </c>
      <c r="B1457" s="4" t="s">
        <v>1517</v>
      </c>
      <c r="C1457" s="7" t="s">
        <v>261</v>
      </c>
      <c r="D1457" s="36" t="s">
        <v>4340</v>
      </c>
      <c r="E1457" s="4" t="s">
        <v>4341</v>
      </c>
      <c r="F1457" s="7" t="s">
        <v>1520</v>
      </c>
      <c r="G1457" s="4" t="s">
        <v>81</v>
      </c>
    </row>
    <row r="1458" ht="24" customHeight="1" spans="1:7">
      <c r="A1458" s="4">
        <v>1455</v>
      </c>
      <c r="B1458" s="4" t="s">
        <v>1517</v>
      </c>
      <c r="C1458" s="7" t="s">
        <v>261</v>
      </c>
      <c r="D1458" s="36" t="s">
        <v>4342</v>
      </c>
      <c r="E1458" s="4" t="s">
        <v>4343</v>
      </c>
      <c r="F1458" s="7" t="s">
        <v>1520</v>
      </c>
      <c r="G1458" s="5"/>
    </row>
    <row r="1459" ht="31" customHeight="1" spans="1:7">
      <c r="A1459" s="4">
        <v>1456</v>
      </c>
      <c r="B1459" s="4" t="s">
        <v>1517</v>
      </c>
      <c r="C1459" s="7" t="s">
        <v>261</v>
      </c>
      <c r="D1459" s="36" t="s">
        <v>4344</v>
      </c>
      <c r="E1459" s="4" t="s">
        <v>4345</v>
      </c>
      <c r="F1459" s="7" t="s">
        <v>1520</v>
      </c>
      <c r="G1459" s="5"/>
    </row>
    <row r="1460" ht="24" customHeight="1" spans="1:7">
      <c r="A1460" s="4">
        <v>1457</v>
      </c>
      <c r="B1460" s="4" t="s">
        <v>1517</v>
      </c>
      <c r="C1460" s="7" t="s">
        <v>261</v>
      </c>
      <c r="D1460" s="36" t="s">
        <v>4346</v>
      </c>
      <c r="E1460" s="4" t="s">
        <v>4347</v>
      </c>
      <c r="F1460" s="7" t="s">
        <v>1520</v>
      </c>
      <c r="G1460" s="5"/>
    </row>
    <row r="1461" ht="24" customHeight="1" spans="1:7">
      <c r="A1461" s="4">
        <v>1458</v>
      </c>
      <c r="B1461" s="4" t="s">
        <v>1517</v>
      </c>
      <c r="C1461" s="7" t="s">
        <v>261</v>
      </c>
      <c r="D1461" s="4" t="s">
        <v>4348</v>
      </c>
      <c r="E1461" s="4" t="s">
        <v>4349</v>
      </c>
      <c r="F1461" s="7" t="s">
        <v>1520</v>
      </c>
      <c r="G1461" s="5"/>
    </row>
    <row r="1462" ht="30" customHeight="1" spans="1:7">
      <c r="A1462" s="4">
        <v>1459</v>
      </c>
      <c r="B1462" s="4" t="s">
        <v>1517</v>
      </c>
      <c r="C1462" s="7" t="s">
        <v>261</v>
      </c>
      <c r="D1462" s="4" t="s">
        <v>4350</v>
      </c>
      <c r="E1462" s="4" t="s">
        <v>4351</v>
      </c>
      <c r="F1462" s="7" t="s">
        <v>1520</v>
      </c>
      <c r="G1462" s="5"/>
    </row>
    <row r="1463" ht="24" customHeight="1" spans="1:7">
      <c r="A1463" s="4">
        <v>1460</v>
      </c>
      <c r="B1463" s="4" t="s">
        <v>1517</v>
      </c>
      <c r="C1463" s="7" t="s">
        <v>261</v>
      </c>
      <c r="D1463" s="4" t="s">
        <v>4352</v>
      </c>
      <c r="E1463" s="4" t="s">
        <v>4353</v>
      </c>
      <c r="F1463" s="7" t="s">
        <v>1520</v>
      </c>
      <c r="G1463" s="7" t="s">
        <v>2525</v>
      </c>
    </row>
    <row r="1464" ht="24" customHeight="1" spans="1:7">
      <c r="A1464" s="4">
        <v>1461</v>
      </c>
      <c r="B1464" s="4" t="s">
        <v>1517</v>
      </c>
      <c r="C1464" s="7" t="s">
        <v>261</v>
      </c>
      <c r="D1464" s="4" t="s">
        <v>4354</v>
      </c>
      <c r="E1464" s="4" t="s">
        <v>4355</v>
      </c>
      <c r="F1464" s="7" t="s">
        <v>1520</v>
      </c>
      <c r="G1464" s="7" t="s">
        <v>2525</v>
      </c>
    </row>
    <row r="1465" ht="24" customHeight="1" spans="1:7">
      <c r="A1465" s="4">
        <v>1462</v>
      </c>
      <c r="B1465" s="4" t="s">
        <v>1517</v>
      </c>
      <c r="C1465" s="7" t="s">
        <v>261</v>
      </c>
      <c r="D1465" s="4" t="s">
        <v>4356</v>
      </c>
      <c r="E1465" s="4" t="s">
        <v>4357</v>
      </c>
      <c r="F1465" s="7" t="s">
        <v>1520</v>
      </c>
      <c r="G1465" s="7" t="s">
        <v>2525</v>
      </c>
    </row>
    <row r="1466" ht="24" customHeight="1" spans="1:7">
      <c r="A1466" s="4">
        <v>1463</v>
      </c>
      <c r="B1466" s="4" t="s">
        <v>1517</v>
      </c>
      <c r="C1466" s="7" t="s">
        <v>261</v>
      </c>
      <c r="D1466" s="4" t="s">
        <v>4358</v>
      </c>
      <c r="E1466" s="4" t="s">
        <v>4359</v>
      </c>
      <c r="F1466" s="7" t="s">
        <v>1520</v>
      </c>
      <c r="G1466" s="7" t="s">
        <v>2525</v>
      </c>
    </row>
    <row r="1467" ht="24" customHeight="1" spans="1:7">
      <c r="A1467" s="4">
        <v>1464</v>
      </c>
      <c r="B1467" s="4" t="s">
        <v>1517</v>
      </c>
      <c r="C1467" s="7" t="s">
        <v>261</v>
      </c>
      <c r="D1467" s="4" t="s">
        <v>4360</v>
      </c>
      <c r="E1467" s="4" t="s">
        <v>4361</v>
      </c>
      <c r="F1467" s="7" t="s">
        <v>1520</v>
      </c>
      <c r="G1467" s="7" t="s">
        <v>2525</v>
      </c>
    </row>
    <row r="1468" ht="24" customHeight="1" spans="1:7">
      <c r="A1468" s="4">
        <v>1465</v>
      </c>
      <c r="B1468" s="4" t="s">
        <v>1517</v>
      </c>
      <c r="C1468" s="7" t="s">
        <v>261</v>
      </c>
      <c r="D1468" s="4" t="s">
        <v>4362</v>
      </c>
      <c r="E1468" s="4" t="s">
        <v>4363</v>
      </c>
      <c r="F1468" s="7" t="s">
        <v>1520</v>
      </c>
      <c r="G1468" s="7" t="s">
        <v>2525</v>
      </c>
    </row>
    <row r="1469" ht="24" customHeight="1" spans="1:7">
      <c r="A1469" s="4">
        <v>1466</v>
      </c>
      <c r="B1469" s="4" t="s">
        <v>1517</v>
      </c>
      <c r="C1469" s="7" t="s">
        <v>261</v>
      </c>
      <c r="D1469" s="36" t="s">
        <v>4364</v>
      </c>
      <c r="E1469" s="4" t="s">
        <v>4365</v>
      </c>
      <c r="F1469" s="7" t="s">
        <v>1520</v>
      </c>
      <c r="G1469" s="7" t="s">
        <v>2525</v>
      </c>
    </row>
    <row r="1470" ht="24" customHeight="1" spans="1:7">
      <c r="A1470" s="4">
        <v>1467</v>
      </c>
      <c r="B1470" s="4" t="s">
        <v>1517</v>
      </c>
      <c r="C1470" s="7" t="s">
        <v>261</v>
      </c>
      <c r="D1470" s="4" t="s">
        <v>4366</v>
      </c>
      <c r="E1470" s="4" t="s">
        <v>4367</v>
      </c>
      <c r="F1470" s="7" t="s">
        <v>1520</v>
      </c>
      <c r="G1470" s="7" t="s">
        <v>2525</v>
      </c>
    </row>
    <row r="1471" ht="24" customHeight="1" spans="1:7">
      <c r="A1471" s="4">
        <v>1468</v>
      </c>
      <c r="B1471" s="4" t="s">
        <v>1517</v>
      </c>
      <c r="C1471" s="7" t="s">
        <v>261</v>
      </c>
      <c r="D1471" s="4" t="s">
        <v>4362</v>
      </c>
      <c r="E1471" s="4" t="s">
        <v>4363</v>
      </c>
      <c r="F1471" s="7" t="s">
        <v>1520</v>
      </c>
      <c r="G1471" s="7" t="s">
        <v>2525</v>
      </c>
    </row>
    <row r="1472" ht="24" customHeight="1" spans="1:7">
      <c r="A1472" s="4">
        <v>1469</v>
      </c>
      <c r="B1472" s="4" t="s">
        <v>1517</v>
      </c>
      <c r="C1472" s="7" t="s">
        <v>261</v>
      </c>
      <c r="D1472" s="4" t="s">
        <v>4368</v>
      </c>
      <c r="E1472" s="4" t="s">
        <v>4369</v>
      </c>
      <c r="F1472" s="7" t="s">
        <v>1520</v>
      </c>
      <c r="G1472" s="7" t="s">
        <v>2525</v>
      </c>
    </row>
    <row r="1473" ht="24" customHeight="1" spans="1:7">
      <c r="A1473" s="4">
        <v>1470</v>
      </c>
      <c r="B1473" s="4" t="s">
        <v>1517</v>
      </c>
      <c r="C1473" s="7" t="s">
        <v>261</v>
      </c>
      <c r="D1473" s="36" t="s">
        <v>4370</v>
      </c>
      <c r="E1473" s="4" t="s">
        <v>4371</v>
      </c>
      <c r="F1473" s="7" t="s">
        <v>1520</v>
      </c>
      <c r="G1473" s="7" t="s">
        <v>2525</v>
      </c>
    </row>
    <row r="1474" ht="24" customHeight="1" spans="1:7">
      <c r="A1474" s="4">
        <v>1471</v>
      </c>
      <c r="B1474" s="4" t="s">
        <v>1517</v>
      </c>
      <c r="C1474" s="7" t="s">
        <v>261</v>
      </c>
      <c r="D1474" s="4" t="s">
        <v>4372</v>
      </c>
      <c r="E1474" s="4" t="s">
        <v>4373</v>
      </c>
      <c r="F1474" s="7" t="s">
        <v>1520</v>
      </c>
      <c r="G1474" s="7" t="s">
        <v>2525</v>
      </c>
    </row>
    <row r="1475" ht="24" customHeight="1" spans="1:7">
      <c r="A1475" s="4">
        <v>1472</v>
      </c>
      <c r="B1475" s="4" t="s">
        <v>1517</v>
      </c>
      <c r="C1475" s="7" t="s">
        <v>261</v>
      </c>
      <c r="D1475" s="4" t="s">
        <v>4374</v>
      </c>
      <c r="E1475" s="4" t="s">
        <v>4375</v>
      </c>
      <c r="F1475" s="7" t="s">
        <v>1520</v>
      </c>
      <c r="G1475" s="7" t="s">
        <v>2525</v>
      </c>
    </row>
    <row r="1476" ht="24" customHeight="1" spans="1:7">
      <c r="A1476" s="4">
        <v>1473</v>
      </c>
      <c r="B1476" s="4" t="s">
        <v>1517</v>
      </c>
      <c r="C1476" s="7" t="s">
        <v>261</v>
      </c>
      <c r="D1476" s="4" t="s">
        <v>4376</v>
      </c>
      <c r="E1476" s="4" t="s">
        <v>4377</v>
      </c>
      <c r="F1476" s="7" t="s">
        <v>1520</v>
      </c>
      <c r="G1476" s="7" t="s">
        <v>2525</v>
      </c>
    </row>
    <row r="1477" ht="24" customHeight="1" spans="1:7">
      <c r="A1477" s="4">
        <v>1474</v>
      </c>
      <c r="B1477" s="4" t="s">
        <v>1517</v>
      </c>
      <c r="C1477" s="7" t="s">
        <v>261</v>
      </c>
      <c r="D1477" s="4" t="s">
        <v>4378</v>
      </c>
      <c r="E1477" s="4" t="s">
        <v>4379</v>
      </c>
      <c r="F1477" s="7" t="s">
        <v>1520</v>
      </c>
      <c r="G1477" s="7" t="s">
        <v>2525</v>
      </c>
    </row>
    <row r="1478" ht="24" customHeight="1" spans="1:7">
      <c r="A1478" s="4">
        <v>1475</v>
      </c>
      <c r="B1478" s="4" t="s">
        <v>1517</v>
      </c>
      <c r="C1478" s="7" t="s">
        <v>261</v>
      </c>
      <c r="D1478" s="4" t="s">
        <v>4380</v>
      </c>
      <c r="E1478" s="4" t="s">
        <v>4381</v>
      </c>
      <c r="F1478" s="7" t="s">
        <v>1520</v>
      </c>
      <c r="G1478" s="7" t="s">
        <v>2525</v>
      </c>
    </row>
    <row r="1479" ht="24" customHeight="1" spans="1:7">
      <c r="A1479" s="4">
        <v>1476</v>
      </c>
      <c r="B1479" s="4" t="s">
        <v>1517</v>
      </c>
      <c r="C1479" s="7" t="s">
        <v>261</v>
      </c>
      <c r="D1479" s="4" t="s">
        <v>4382</v>
      </c>
      <c r="E1479" s="4" t="s">
        <v>4383</v>
      </c>
      <c r="F1479" s="7" t="s">
        <v>1520</v>
      </c>
      <c r="G1479" s="7" t="s">
        <v>2525</v>
      </c>
    </row>
    <row r="1480" ht="24" customHeight="1" spans="1:7">
      <c r="A1480" s="4">
        <v>1477</v>
      </c>
      <c r="B1480" s="4" t="s">
        <v>1517</v>
      </c>
      <c r="C1480" s="7" t="s">
        <v>261</v>
      </c>
      <c r="D1480" s="4" t="s">
        <v>4384</v>
      </c>
      <c r="E1480" s="4" t="s">
        <v>4385</v>
      </c>
      <c r="F1480" s="7" t="s">
        <v>1520</v>
      </c>
      <c r="G1480" s="7" t="s">
        <v>2525</v>
      </c>
    </row>
    <row r="1481" ht="24" customHeight="1" spans="1:7">
      <c r="A1481" s="4">
        <v>1478</v>
      </c>
      <c r="B1481" s="4" t="s">
        <v>1517</v>
      </c>
      <c r="C1481" s="7" t="s">
        <v>261</v>
      </c>
      <c r="D1481" s="4" t="s">
        <v>4386</v>
      </c>
      <c r="E1481" s="4" t="s">
        <v>4387</v>
      </c>
      <c r="F1481" s="7" t="s">
        <v>1520</v>
      </c>
      <c r="G1481" s="7" t="s">
        <v>2525</v>
      </c>
    </row>
    <row r="1482" ht="24" customHeight="1" spans="1:7">
      <c r="A1482" s="4">
        <v>1479</v>
      </c>
      <c r="B1482" s="4" t="s">
        <v>1517</v>
      </c>
      <c r="C1482" s="7" t="s">
        <v>261</v>
      </c>
      <c r="D1482" s="36" t="s">
        <v>4388</v>
      </c>
      <c r="E1482" s="4" t="s">
        <v>4389</v>
      </c>
      <c r="F1482" s="7" t="s">
        <v>1520</v>
      </c>
      <c r="G1482" s="7" t="s">
        <v>2525</v>
      </c>
    </row>
    <row r="1483" ht="24" customHeight="1" spans="1:7">
      <c r="A1483" s="4">
        <v>1480</v>
      </c>
      <c r="B1483" s="4" t="s">
        <v>1517</v>
      </c>
      <c r="C1483" s="7" t="s">
        <v>261</v>
      </c>
      <c r="D1483" s="4" t="s">
        <v>4390</v>
      </c>
      <c r="E1483" s="4" t="s">
        <v>4391</v>
      </c>
      <c r="F1483" s="7" t="s">
        <v>1520</v>
      </c>
      <c r="G1483" s="7" t="s">
        <v>2525</v>
      </c>
    </row>
    <row r="1484" ht="24" customHeight="1" spans="1:7">
      <c r="A1484" s="4">
        <v>1481</v>
      </c>
      <c r="B1484" s="4" t="s">
        <v>1517</v>
      </c>
      <c r="C1484" s="4" t="s">
        <v>272</v>
      </c>
      <c r="D1484" s="4" t="s">
        <v>4392</v>
      </c>
      <c r="E1484" s="7" t="s">
        <v>4393</v>
      </c>
      <c r="F1484" s="7" t="s">
        <v>1520</v>
      </c>
      <c r="G1484" s="7" t="s">
        <v>81</v>
      </c>
    </row>
    <row r="1485" ht="24" customHeight="1" spans="1:7">
      <c r="A1485" s="4">
        <v>1482</v>
      </c>
      <c r="B1485" s="4" t="s">
        <v>1517</v>
      </c>
      <c r="C1485" s="4" t="s">
        <v>272</v>
      </c>
      <c r="D1485" s="4" t="s">
        <v>4394</v>
      </c>
      <c r="E1485" s="7" t="s">
        <v>4395</v>
      </c>
      <c r="F1485" s="7" t="s">
        <v>1520</v>
      </c>
      <c r="G1485" s="7" t="s">
        <v>81</v>
      </c>
    </row>
    <row r="1486" ht="24" customHeight="1" spans="1:7">
      <c r="A1486" s="4">
        <v>1483</v>
      </c>
      <c r="B1486" s="4" t="s">
        <v>1517</v>
      </c>
      <c r="C1486" s="4" t="s">
        <v>272</v>
      </c>
      <c r="D1486" s="4" t="s">
        <v>4396</v>
      </c>
      <c r="E1486" s="7" t="s">
        <v>4397</v>
      </c>
      <c r="F1486" s="7" t="s">
        <v>1520</v>
      </c>
      <c r="G1486" s="7" t="s">
        <v>81</v>
      </c>
    </row>
    <row r="1487" ht="24" customHeight="1" spans="1:7">
      <c r="A1487" s="4">
        <v>1484</v>
      </c>
      <c r="B1487" s="4" t="s">
        <v>1517</v>
      </c>
      <c r="C1487" s="4" t="s">
        <v>272</v>
      </c>
      <c r="D1487" s="4" t="s">
        <v>4398</v>
      </c>
      <c r="E1487" s="7" t="s">
        <v>4399</v>
      </c>
      <c r="F1487" s="7" t="s">
        <v>1520</v>
      </c>
      <c r="G1487" s="7" t="s">
        <v>81</v>
      </c>
    </row>
    <row r="1488" ht="24" customHeight="1" spans="1:7">
      <c r="A1488" s="4">
        <v>1485</v>
      </c>
      <c r="B1488" s="4" t="s">
        <v>1517</v>
      </c>
      <c r="C1488" s="4" t="s">
        <v>272</v>
      </c>
      <c r="D1488" s="4" t="s">
        <v>4400</v>
      </c>
      <c r="E1488" s="7" t="s">
        <v>4401</v>
      </c>
      <c r="F1488" s="7" t="s">
        <v>1520</v>
      </c>
      <c r="G1488" s="7" t="s">
        <v>81</v>
      </c>
    </row>
    <row r="1489" ht="24" customHeight="1" spans="1:7">
      <c r="A1489" s="4">
        <v>1486</v>
      </c>
      <c r="B1489" s="4" t="s">
        <v>1517</v>
      </c>
      <c r="C1489" s="4" t="s">
        <v>272</v>
      </c>
      <c r="D1489" s="4" t="s">
        <v>4402</v>
      </c>
      <c r="E1489" s="7" t="s">
        <v>4403</v>
      </c>
      <c r="F1489" s="7" t="s">
        <v>1520</v>
      </c>
      <c r="G1489" s="7" t="s">
        <v>81</v>
      </c>
    </row>
    <row r="1490" ht="24" customHeight="1" spans="1:7">
      <c r="A1490" s="4">
        <v>1487</v>
      </c>
      <c r="B1490" s="4" t="s">
        <v>1517</v>
      </c>
      <c r="C1490" s="4" t="s">
        <v>272</v>
      </c>
      <c r="D1490" s="4" t="s">
        <v>4404</v>
      </c>
      <c r="E1490" s="7" t="s">
        <v>4405</v>
      </c>
      <c r="F1490" s="7" t="s">
        <v>1520</v>
      </c>
      <c r="G1490" s="7" t="s">
        <v>81</v>
      </c>
    </row>
    <row r="1491" ht="24" customHeight="1" spans="1:7">
      <c r="A1491" s="4">
        <v>1488</v>
      </c>
      <c r="B1491" s="4" t="s">
        <v>1517</v>
      </c>
      <c r="C1491" s="4" t="s">
        <v>272</v>
      </c>
      <c r="D1491" s="4" t="s">
        <v>4406</v>
      </c>
      <c r="E1491" s="7" t="s">
        <v>4407</v>
      </c>
      <c r="F1491" s="7" t="s">
        <v>1520</v>
      </c>
      <c r="G1491" s="7" t="s">
        <v>81</v>
      </c>
    </row>
    <row r="1492" ht="24" customHeight="1" spans="1:7">
      <c r="A1492" s="4">
        <v>1489</v>
      </c>
      <c r="B1492" s="4" t="s">
        <v>1517</v>
      </c>
      <c r="C1492" s="4" t="s">
        <v>272</v>
      </c>
      <c r="D1492" s="4" t="s">
        <v>4408</v>
      </c>
      <c r="E1492" s="7" t="s">
        <v>4409</v>
      </c>
      <c r="F1492" s="7" t="s">
        <v>1520</v>
      </c>
      <c r="G1492" s="7" t="s">
        <v>81</v>
      </c>
    </row>
    <row r="1493" ht="24" customHeight="1" spans="1:7">
      <c r="A1493" s="4">
        <v>1490</v>
      </c>
      <c r="B1493" s="4" t="s">
        <v>1517</v>
      </c>
      <c r="C1493" s="4" t="s">
        <v>272</v>
      </c>
      <c r="D1493" s="4" t="s">
        <v>4410</v>
      </c>
      <c r="E1493" s="7" t="s">
        <v>4411</v>
      </c>
      <c r="F1493" s="7" t="s">
        <v>1520</v>
      </c>
      <c r="G1493" s="7" t="s">
        <v>81</v>
      </c>
    </row>
    <row r="1494" ht="24" customHeight="1" spans="1:7">
      <c r="A1494" s="4">
        <v>1491</v>
      </c>
      <c r="B1494" s="4" t="s">
        <v>1517</v>
      </c>
      <c r="C1494" s="4" t="s">
        <v>272</v>
      </c>
      <c r="D1494" s="4" t="s">
        <v>4412</v>
      </c>
      <c r="E1494" s="7" t="s">
        <v>4413</v>
      </c>
      <c r="F1494" s="7" t="s">
        <v>1520</v>
      </c>
      <c r="G1494" s="7" t="s">
        <v>81</v>
      </c>
    </row>
    <row r="1495" ht="24" customHeight="1" spans="1:7">
      <c r="A1495" s="4">
        <v>1492</v>
      </c>
      <c r="B1495" s="4" t="s">
        <v>1517</v>
      </c>
      <c r="C1495" s="4" t="s">
        <v>272</v>
      </c>
      <c r="D1495" s="4" t="s">
        <v>4414</v>
      </c>
      <c r="E1495" s="7" t="s">
        <v>4415</v>
      </c>
      <c r="F1495" s="7" t="s">
        <v>1520</v>
      </c>
      <c r="G1495" s="7" t="s">
        <v>81</v>
      </c>
    </row>
    <row r="1496" ht="24" customHeight="1" spans="1:7">
      <c r="A1496" s="4">
        <v>1493</v>
      </c>
      <c r="B1496" s="4" t="s">
        <v>1517</v>
      </c>
      <c r="C1496" s="4" t="s">
        <v>272</v>
      </c>
      <c r="D1496" s="4" t="s">
        <v>4416</v>
      </c>
      <c r="E1496" s="7" t="s">
        <v>4417</v>
      </c>
      <c r="F1496" s="7" t="s">
        <v>1520</v>
      </c>
      <c r="G1496" s="7" t="s">
        <v>81</v>
      </c>
    </row>
    <row r="1497" ht="24" customHeight="1" spans="1:7">
      <c r="A1497" s="4">
        <v>1494</v>
      </c>
      <c r="B1497" s="4" t="s">
        <v>1517</v>
      </c>
      <c r="C1497" s="4" t="s">
        <v>272</v>
      </c>
      <c r="D1497" s="4" t="s">
        <v>4418</v>
      </c>
      <c r="E1497" s="7" t="s">
        <v>4419</v>
      </c>
      <c r="F1497" s="7" t="s">
        <v>1520</v>
      </c>
      <c r="G1497" s="7" t="s">
        <v>81</v>
      </c>
    </row>
    <row r="1498" ht="24" customHeight="1" spans="1:7">
      <c r="A1498" s="4">
        <v>1495</v>
      </c>
      <c r="B1498" s="4" t="s">
        <v>1517</v>
      </c>
      <c r="C1498" s="4" t="s">
        <v>272</v>
      </c>
      <c r="D1498" s="4" t="s">
        <v>4420</v>
      </c>
      <c r="E1498" s="7" t="s">
        <v>4421</v>
      </c>
      <c r="F1498" s="7" t="s">
        <v>1520</v>
      </c>
      <c r="G1498" s="7" t="s">
        <v>81</v>
      </c>
    </row>
    <row r="1499" ht="24" customHeight="1" spans="1:7">
      <c r="A1499" s="4">
        <v>1496</v>
      </c>
      <c r="B1499" s="4" t="s">
        <v>1517</v>
      </c>
      <c r="C1499" s="4" t="s">
        <v>272</v>
      </c>
      <c r="D1499" s="36" t="s">
        <v>4422</v>
      </c>
      <c r="E1499" s="7" t="s">
        <v>4423</v>
      </c>
      <c r="F1499" s="7" t="s">
        <v>1520</v>
      </c>
      <c r="G1499" s="7" t="s">
        <v>81</v>
      </c>
    </row>
    <row r="1500" ht="24" customHeight="1" spans="1:7">
      <c r="A1500" s="4">
        <v>1497</v>
      </c>
      <c r="B1500" s="4" t="s">
        <v>1517</v>
      </c>
      <c r="C1500" s="4" t="s">
        <v>272</v>
      </c>
      <c r="D1500" s="4" t="s">
        <v>4424</v>
      </c>
      <c r="E1500" s="7" t="s">
        <v>4425</v>
      </c>
      <c r="F1500" s="7" t="s">
        <v>1520</v>
      </c>
      <c r="G1500" s="7" t="s">
        <v>81</v>
      </c>
    </row>
    <row r="1501" ht="24" customHeight="1" spans="1:7">
      <c r="A1501" s="4">
        <v>1498</v>
      </c>
      <c r="B1501" s="4" t="s">
        <v>1517</v>
      </c>
      <c r="C1501" s="4" t="s">
        <v>272</v>
      </c>
      <c r="D1501" s="4" t="s">
        <v>4426</v>
      </c>
      <c r="E1501" s="7" t="s">
        <v>4427</v>
      </c>
      <c r="F1501" s="7" t="s">
        <v>1520</v>
      </c>
      <c r="G1501" s="7"/>
    </row>
    <row r="1502" ht="24" customHeight="1" spans="1:7">
      <c r="A1502" s="4">
        <v>1499</v>
      </c>
      <c r="B1502" s="4" t="s">
        <v>1517</v>
      </c>
      <c r="C1502" s="4" t="s">
        <v>272</v>
      </c>
      <c r="D1502" s="4" t="s">
        <v>4428</v>
      </c>
      <c r="E1502" s="7" t="s">
        <v>4429</v>
      </c>
      <c r="F1502" s="7" t="s">
        <v>1520</v>
      </c>
      <c r="G1502" s="7"/>
    </row>
    <row r="1503" ht="24" customHeight="1" spans="1:7">
      <c r="A1503" s="4">
        <v>1500</v>
      </c>
      <c r="B1503" s="4" t="s">
        <v>1517</v>
      </c>
      <c r="C1503" s="4" t="s">
        <v>272</v>
      </c>
      <c r="D1503" s="4" t="s">
        <v>4430</v>
      </c>
      <c r="E1503" s="7" t="s">
        <v>4431</v>
      </c>
      <c r="F1503" s="7" t="s">
        <v>1520</v>
      </c>
      <c r="G1503" s="7"/>
    </row>
    <row r="1504" ht="24" customHeight="1" spans="1:7">
      <c r="A1504" s="4">
        <v>1501</v>
      </c>
      <c r="B1504" s="4" t="s">
        <v>1517</v>
      </c>
      <c r="C1504" s="4" t="s">
        <v>272</v>
      </c>
      <c r="D1504" s="4" t="s">
        <v>4432</v>
      </c>
      <c r="E1504" s="7" t="s">
        <v>4433</v>
      </c>
      <c r="F1504" s="7" t="s">
        <v>1520</v>
      </c>
      <c r="G1504" s="7"/>
    </row>
    <row r="1505" ht="24" customHeight="1" spans="1:7">
      <c r="A1505" s="4">
        <v>1502</v>
      </c>
      <c r="B1505" s="4" t="s">
        <v>1517</v>
      </c>
      <c r="C1505" s="4" t="s">
        <v>272</v>
      </c>
      <c r="D1505" s="4" t="s">
        <v>4434</v>
      </c>
      <c r="E1505" s="7" t="s">
        <v>4435</v>
      </c>
      <c r="F1505" s="7" t="s">
        <v>1520</v>
      </c>
      <c r="G1505" s="7"/>
    </row>
    <row r="1506" ht="24" customHeight="1" spans="1:7">
      <c r="A1506" s="4">
        <v>1503</v>
      </c>
      <c r="B1506" s="4" t="s">
        <v>1517</v>
      </c>
      <c r="C1506" s="4" t="s">
        <v>272</v>
      </c>
      <c r="D1506" s="36" t="s">
        <v>4436</v>
      </c>
      <c r="E1506" s="7" t="s">
        <v>4437</v>
      </c>
      <c r="F1506" s="7" t="s">
        <v>1520</v>
      </c>
      <c r="G1506" s="7"/>
    </row>
    <row r="1507" ht="24" customHeight="1" spans="1:7">
      <c r="A1507" s="4">
        <v>1504</v>
      </c>
      <c r="B1507" s="4" t="s">
        <v>1517</v>
      </c>
      <c r="C1507" s="4" t="s">
        <v>272</v>
      </c>
      <c r="D1507" s="4" t="s">
        <v>4438</v>
      </c>
      <c r="E1507" s="7" t="s">
        <v>4439</v>
      </c>
      <c r="F1507" s="7" t="s">
        <v>1520</v>
      </c>
      <c r="G1507" s="7"/>
    </row>
    <row r="1508" ht="24" customHeight="1" spans="1:7">
      <c r="A1508" s="4">
        <v>1505</v>
      </c>
      <c r="B1508" s="4" t="s">
        <v>1517</v>
      </c>
      <c r="C1508" s="4" t="s">
        <v>272</v>
      </c>
      <c r="D1508" s="4" t="s">
        <v>4440</v>
      </c>
      <c r="E1508" s="7" t="s">
        <v>4441</v>
      </c>
      <c r="F1508" s="7" t="s">
        <v>1520</v>
      </c>
      <c r="G1508" s="7" t="s">
        <v>81</v>
      </c>
    </row>
    <row r="1509" ht="24" customHeight="1" spans="1:7">
      <c r="A1509" s="4">
        <v>1506</v>
      </c>
      <c r="B1509" s="4" t="s">
        <v>1517</v>
      </c>
      <c r="C1509" s="4" t="s">
        <v>272</v>
      </c>
      <c r="D1509" s="4" t="s">
        <v>4442</v>
      </c>
      <c r="E1509" s="7" t="s">
        <v>4443</v>
      </c>
      <c r="F1509" s="7" t="s">
        <v>1520</v>
      </c>
      <c r="G1509" s="7"/>
    </row>
    <row r="1510" ht="24" customHeight="1" spans="1:7">
      <c r="A1510" s="4">
        <v>1507</v>
      </c>
      <c r="B1510" s="4" t="s">
        <v>1517</v>
      </c>
      <c r="C1510" s="4" t="s">
        <v>272</v>
      </c>
      <c r="D1510" s="4" t="s">
        <v>4444</v>
      </c>
      <c r="E1510" s="7" t="s">
        <v>4445</v>
      </c>
      <c r="F1510" s="7" t="s">
        <v>1520</v>
      </c>
      <c r="G1510" s="7"/>
    </row>
    <row r="1511" ht="24" customHeight="1" spans="1:7">
      <c r="A1511" s="4">
        <v>1508</v>
      </c>
      <c r="B1511" s="4" t="s">
        <v>1517</v>
      </c>
      <c r="C1511" s="4" t="s">
        <v>272</v>
      </c>
      <c r="D1511" s="4" t="s">
        <v>4446</v>
      </c>
      <c r="E1511" s="7" t="s">
        <v>4447</v>
      </c>
      <c r="F1511" s="7" t="s">
        <v>1520</v>
      </c>
      <c r="G1511" s="7"/>
    </row>
    <row r="1512" ht="24" customHeight="1" spans="1:7">
      <c r="A1512" s="4">
        <v>1509</v>
      </c>
      <c r="B1512" s="4" t="s">
        <v>1517</v>
      </c>
      <c r="C1512" s="4" t="s">
        <v>272</v>
      </c>
      <c r="D1512" s="4" t="s">
        <v>4448</v>
      </c>
      <c r="E1512" s="7" t="s">
        <v>4449</v>
      </c>
      <c r="F1512" s="7" t="s">
        <v>1520</v>
      </c>
      <c r="G1512" s="7"/>
    </row>
    <row r="1513" ht="24" customHeight="1" spans="1:7">
      <c r="A1513" s="4">
        <v>1510</v>
      </c>
      <c r="B1513" s="4" t="s">
        <v>1517</v>
      </c>
      <c r="C1513" s="4" t="s">
        <v>272</v>
      </c>
      <c r="D1513" s="36" t="s">
        <v>4450</v>
      </c>
      <c r="E1513" s="7" t="s">
        <v>4451</v>
      </c>
      <c r="F1513" s="7" t="s">
        <v>1520</v>
      </c>
      <c r="G1513" s="7"/>
    </row>
    <row r="1514" ht="24" customHeight="1" spans="1:7">
      <c r="A1514" s="4">
        <v>1511</v>
      </c>
      <c r="B1514" s="4" t="s">
        <v>1517</v>
      </c>
      <c r="C1514" s="4" t="s">
        <v>272</v>
      </c>
      <c r="D1514" s="4" t="s">
        <v>4452</v>
      </c>
      <c r="E1514" s="7" t="s">
        <v>4453</v>
      </c>
      <c r="F1514" s="7" t="s">
        <v>1520</v>
      </c>
      <c r="G1514" s="7"/>
    </row>
    <row r="1515" ht="24" customHeight="1" spans="1:7">
      <c r="A1515" s="4">
        <v>1512</v>
      </c>
      <c r="B1515" s="4" t="s">
        <v>1517</v>
      </c>
      <c r="C1515" s="4" t="s">
        <v>272</v>
      </c>
      <c r="D1515" s="4" t="s">
        <v>4454</v>
      </c>
      <c r="E1515" s="7" t="s">
        <v>4455</v>
      </c>
      <c r="F1515" s="7" t="s">
        <v>1520</v>
      </c>
      <c r="G1515" s="7"/>
    </row>
    <row r="1516" ht="24" customHeight="1" spans="1:7">
      <c r="A1516" s="4">
        <v>1513</v>
      </c>
      <c r="B1516" s="4" t="s">
        <v>1517</v>
      </c>
      <c r="C1516" s="4" t="s">
        <v>272</v>
      </c>
      <c r="D1516" s="4" t="s">
        <v>4456</v>
      </c>
      <c r="E1516" s="7" t="s">
        <v>4457</v>
      </c>
      <c r="F1516" s="7" t="s">
        <v>1520</v>
      </c>
      <c r="G1516" s="7"/>
    </row>
    <row r="1517" ht="24" customHeight="1" spans="1:7">
      <c r="A1517" s="4">
        <v>1514</v>
      </c>
      <c r="B1517" s="4" t="s">
        <v>1517</v>
      </c>
      <c r="C1517" s="4" t="s">
        <v>272</v>
      </c>
      <c r="D1517" s="4" t="s">
        <v>4458</v>
      </c>
      <c r="E1517" s="7" t="s">
        <v>4459</v>
      </c>
      <c r="F1517" s="7" t="s">
        <v>1520</v>
      </c>
      <c r="G1517" s="7"/>
    </row>
    <row r="1518" ht="24" customHeight="1" spans="1:7">
      <c r="A1518" s="4">
        <v>1515</v>
      </c>
      <c r="B1518" s="4" t="s">
        <v>1517</v>
      </c>
      <c r="C1518" s="4" t="s">
        <v>272</v>
      </c>
      <c r="D1518" s="4" t="s">
        <v>4460</v>
      </c>
      <c r="E1518" s="7" t="s">
        <v>4461</v>
      </c>
      <c r="F1518" s="7" t="s">
        <v>1520</v>
      </c>
      <c r="G1518" s="7"/>
    </row>
    <row r="1519" ht="24" customHeight="1" spans="1:7">
      <c r="A1519" s="4">
        <v>1516</v>
      </c>
      <c r="B1519" s="4" t="s">
        <v>1517</v>
      </c>
      <c r="C1519" s="4" t="s">
        <v>272</v>
      </c>
      <c r="D1519" s="36" t="s">
        <v>3975</v>
      </c>
      <c r="E1519" s="7" t="s">
        <v>4462</v>
      </c>
      <c r="F1519" s="7" t="s">
        <v>1520</v>
      </c>
      <c r="G1519" s="7"/>
    </row>
    <row r="1520" ht="24" customHeight="1" spans="1:7">
      <c r="A1520" s="4">
        <v>1517</v>
      </c>
      <c r="B1520" s="4" t="s">
        <v>1517</v>
      </c>
      <c r="C1520" s="4" t="s">
        <v>272</v>
      </c>
      <c r="D1520" s="36" t="s">
        <v>4463</v>
      </c>
      <c r="E1520" s="7" t="s">
        <v>4464</v>
      </c>
      <c r="F1520" s="7" t="s">
        <v>1520</v>
      </c>
      <c r="G1520" s="7" t="s">
        <v>2525</v>
      </c>
    </row>
    <row r="1521" ht="24" customHeight="1" spans="1:7">
      <c r="A1521" s="4">
        <v>1518</v>
      </c>
      <c r="B1521" s="4" t="s">
        <v>1517</v>
      </c>
      <c r="C1521" s="4" t="s">
        <v>272</v>
      </c>
      <c r="D1521" s="36" t="s">
        <v>4465</v>
      </c>
      <c r="E1521" s="7" t="s">
        <v>4466</v>
      </c>
      <c r="F1521" s="7" t="s">
        <v>1520</v>
      </c>
      <c r="G1521" s="7" t="s">
        <v>2525</v>
      </c>
    </row>
    <row r="1522" ht="24" customHeight="1" spans="1:7">
      <c r="A1522" s="4">
        <v>1519</v>
      </c>
      <c r="B1522" s="4" t="s">
        <v>1517</v>
      </c>
      <c r="C1522" s="4" t="s">
        <v>272</v>
      </c>
      <c r="D1522" s="4" t="s">
        <v>4467</v>
      </c>
      <c r="E1522" s="7" t="s">
        <v>4468</v>
      </c>
      <c r="F1522" s="7" t="s">
        <v>1520</v>
      </c>
      <c r="G1522" s="7" t="s">
        <v>2525</v>
      </c>
    </row>
    <row r="1523" ht="24" customHeight="1" spans="1:7">
      <c r="A1523" s="4">
        <v>1520</v>
      </c>
      <c r="B1523" s="4" t="s">
        <v>1517</v>
      </c>
      <c r="C1523" s="4" t="s">
        <v>272</v>
      </c>
      <c r="D1523" s="36" t="s">
        <v>4469</v>
      </c>
      <c r="E1523" s="7" t="s">
        <v>4470</v>
      </c>
      <c r="F1523" s="7" t="s">
        <v>1520</v>
      </c>
      <c r="G1523" s="7" t="s">
        <v>2525</v>
      </c>
    </row>
    <row r="1524" ht="24" customHeight="1" spans="1:7">
      <c r="A1524" s="4">
        <v>1521</v>
      </c>
      <c r="B1524" s="4" t="s">
        <v>1517</v>
      </c>
      <c r="C1524" s="4" t="s">
        <v>272</v>
      </c>
      <c r="D1524" s="4" t="s">
        <v>4471</v>
      </c>
      <c r="E1524" s="7" t="s">
        <v>4472</v>
      </c>
      <c r="F1524" s="7" t="s">
        <v>1520</v>
      </c>
      <c r="G1524" s="7" t="s">
        <v>2525</v>
      </c>
    </row>
    <row r="1525" ht="24" customHeight="1" spans="1:7">
      <c r="A1525" s="4">
        <v>1522</v>
      </c>
      <c r="B1525" s="4" t="s">
        <v>1517</v>
      </c>
      <c r="C1525" s="4" t="s">
        <v>272</v>
      </c>
      <c r="D1525" s="4" t="s">
        <v>4473</v>
      </c>
      <c r="E1525" s="7" t="s">
        <v>4474</v>
      </c>
      <c r="F1525" s="7" t="s">
        <v>1520</v>
      </c>
      <c r="G1525" s="7" t="s">
        <v>2525</v>
      </c>
    </row>
    <row r="1526" ht="24" customHeight="1" spans="1:7">
      <c r="A1526" s="4">
        <v>1523</v>
      </c>
      <c r="B1526" s="4" t="s">
        <v>1517</v>
      </c>
      <c r="C1526" s="4" t="s">
        <v>272</v>
      </c>
      <c r="D1526" s="4" t="s">
        <v>4475</v>
      </c>
      <c r="E1526" s="7" t="s">
        <v>993</v>
      </c>
      <c r="F1526" s="7" t="s">
        <v>1520</v>
      </c>
      <c r="G1526" s="7" t="s">
        <v>2525</v>
      </c>
    </row>
    <row r="1527" ht="24" customHeight="1" spans="1:7">
      <c r="A1527" s="4">
        <v>1524</v>
      </c>
      <c r="B1527" s="4" t="s">
        <v>1517</v>
      </c>
      <c r="C1527" s="4" t="s">
        <v>272</v>
      </c>
      <c r="D1527" s="4" t="s">
        <v>4476</v>
      </c>
      <c r="E1527" s="7" t="s">
        <v>4477</v>
      </c>
      <c r="F1527" s="7" t="s">
        <v>1520</v>
      </c>
      <c r="G1527" s="7" t="s">
        <v>2525</v>
      </c>
    </row>
    <row r="1528" ht="24" customHeight="1" spans="1:7">
      <c r="A1528" s="4">
        <v>1525</v>
      </c>
      <c r="B1528" s="4" t="s">
        <v>1517</v>
      </c>
      <c r="C1528" s="4" t="s">
        <v>272</v>
      </c>
      <c r="D1528" s="4" t="s">
        <v>4478</v>
      </c>
      <c r="E1528" s="7" t="s">
        <v>4479</v>
      </c>
      <c r="F1528" s="7" t="s">
        <v>1520</v>
      </c>
      <c r="G1528" s="7" t="s">
        <v>2525</v>
      </c>
    </row>
    <row r="1529" ht="24" customHeight="1" spans="1:7">
      <c r="A1529" s="4">
        <v>1526</v>
      </c>
      <c r="B1529" s="4" t="s">
        <v>1517</v>
      </c>
      <c r="C1529" s="4" t="s">
        <v>272</v>
      </c>
      <c r="D1529" s="4" t="s">
        <v>4480</v>
      </c>
      <c r="E1529" s="7" t="s">
        <v>4481</v>
      </c>
      <c r="F1529" s="7" t="s">
        <v>1520</v>
      </c>
      <c r="G1529" s="7" t="s">
        <v>2525</v>
      </c>
    </row>
    <row r="1530" ht="24" customHeight="1" spans="1:7">
      <c r="A1530" s="4">
        <v>1527</v>
      </c>
      <c r="B1530" s="4" t="s">
        <v>1517</v>
      </c>
      <c r="C1530" s="4" t="s">
        <v>272</v>
      </c>
      <c r="D1530" s="4" t="s">
        <v>4482</v>
      </c>
      <c r="E1530" s="7" t="s">
        <v>4483</v>
      </c>
      <c r="F1530" s="7" t="s">
        <v>1520</v>
      </c>
      <c r="G1530" s="7"/>
    </row>
    <row r="1531" ht="24" customHeight="1" spans="1:7">
      <c r="A1531" s="4">
        <v>1528</v>
      </c>
      <c r="B1531" s="4" t="s">
        <v>1517</v>
      </c>
      <c r="C1531" s="4" t="s">
        <v>272</v>
      </c>
      <c r="D1531" s="36" t="s">
        <v>4484</v>
      </c>
      <c r="E1531" s="7" t="s">
        <v>4485</v>
      </c>
      <c r="F1531" s="7" t="s">
        <v>1520</v>
      </c>
      <c r="G1531" s="7" t="s">
        <v>2525</v>
      </c>
    </row>
    <row r="1532" ht="24" customHeight="1" spans="1:7">
      <c r="A1532" s="4">
        <v>1529</v>
      </c>
      <c r="B1532" s="4" t="s">
        <v>1517</v>
      </c>
      <c r="C1532" s="4" t="s">
        <v>272</v>
      </c>
      <c r="D1532" s="4" t="s">
        <v>4486</v>
      </c>
      <c r="E1532" s="7" t="s">
        <v>4487</v>
      </c>
      <c r="F1532" s="7" t="s">
        <v>1520</v>
      </c>
      <c r="G1532" s="7" t="s">
        <v>2525</v>
      </c>
    </row>
    <row r="1533" ht="24" customHeight="1" spans="1:7">
      <c r="A1533" s="4">
        <v>1530</v>
      </c>
      <c r="B1533" s="4" t="s">
        <v>1517</v>
      </c>
      <c r="C1533" s="4" t="s">
        <v>272</v>
      </c>
      <c r="D1533" s="36" t="s">
        <v>4488</v>
      </c>
      <c r="E1533" s="7" t="s">
        <v>4489</v>
      </c>
      <c r="F1533" s="7" t="s">
        <v>1520</v>
      </c>
      <c r="G1533" s="7"/>
    </row>
    <row r="1534" ht="24" customHeight="1" spans="1:7">
      <c r="A1534" s="4">
        <v>1531</v>
      </c>
      <c r="B1534" s="4" t="s">
        <v>1517</v>
      </c>
      <c r="C1534" s="4" t="s">
        <v>272</v>
      </c>
      <c r="D1534" s="36" t="s">
        <v>4490</v>
      </c>
      <c r="E1534" s="7" t="s">
        <v>4491</v>
      </c>
      <c r="F1534" s="7" t="s">
        <v>1520</v>
      </c>
      <c r="G1534" s="7" t="s">
        <v>2525</v>
      </c>
    </row>
    <row r="1535" ht="24" customHeight="1" spans="1:7">
      <c r="A1535" s="4">
        <v>1532</v>
      </c>
      <c r="B1535" s="4" t="s">
        <v>1517</v>
      </c>
      <c r="C1535" s="4" t="s">
        <v>272</v>
      </c>
      <c r="D1535" s="36" t="s">
        <v>4492</v>
      </c>
      <c r="E1535" s="7" t="s">
        <v>4493</v>
      </c>
      <c r="F1535" s="7" t="s">
        <v>1520</v>
      </c>
      <c r="G1535" s="7" t="s">
        <v>2525</v>
      </c>
    </row>
    <row r="1536" ht="24" customHeight="1" spans="1:7">
      <c r="A1536" s="4">
        <v>1533</v>
      </c>
      <c r="B1536" s="4" t="s">
        <v>1517</v>
      </c>
      <c r="C1536" s="4" t="s">
        <v>272</v>
      </c>
      <c r="D1536" s="4" t="s">
        <v>4494</v>
      </c>
      <c r="E1536" s="7" t="s">
        <v>4495</v>
      </c>
      <c r="F1536" s="7" t="s">
        <v>1520</v>
      </c>
      <c r="G1536" s="7" t="s">
        <v>2525</v>
      </c>
    </row>
    <row r="1537" ht="24" customHeight="1" spans="1:7">
      <c r="A1537" s="4">
        <v>1534</v>
      </c>
      <c r="B1537" s="4" t="s">
        <v>1517</v>
      </c>
      <c r="C1537" s="4" t="s">
        <v>272</v>
      </c>
      <c r="D1537" s="4" t="s">
        <v>4494</v>
      </c>
      <c r="E1537" s="7" t="s">
        <v>4495</v>
      </c>
      <c r="F1537" s="7" t="s">
        <v>1520</v>
      </c>
      <c r="G1537" s="7" t="s">
        <v>2525</v>
      </c>
    </row>
    <row r="1538" ht="24" customHeight="1" spans="1:7">
      <c r="A1538" s="4">
        <v>1535</v>
      </c>
      <c r="B1538" s="4" t="s">
        <v>1517</v>
      </c>
      <c r="C1538" s="4" t="s">
        <v>272</v>
      </c>
      <c r="D1538" s="36" t="s">
        <v>4496</v>
      </c>
      <c r="E1538" s="7" t="s">
        <v>4497</v>
      </c>
      <c r="F1538" s="7" t="s">
        <v>1520</v>
      </c>
      <c r="G1538" s="7" t="s">
        <v>2525</v>
      </c>
    </row>
    <row r="1539" ht="24" customHeight="1" spans="1:7">
      <c r="A1539" s="4">
        <v>1536</v>
      </c>
      <c r="B1539" s="4" t="s">
        <v>1517</v>
      </c>
      <c r="C1539" s="4" t="s">
        <v>272</v>
      </c>
      <c r="D1539" s="4" t="s">
        <v>4498</v>
      </c>
      <c r="E1539" s="7" t="s">
        <v>4499</v>
      </c>
      <c r="F1539" s="7" t="s">
        <v>1520</v>
      </c>
      <c r="G1539" s="7" t="s">
        <v>2525</v>
      </c>
    </row>
    <row r="1540" ht="24" customHeight="1" spans="1:7">
      <c r="A1540" s="4">
        <v>1537</v>
      </c>
      <c r="B1540" s="4" t="s">
        <v>1517</v>
      </c>
      <c r="C1540" s="4" t="s">
        <v>272</v>
      </c>
      <c r="D1540" s="4" t="s">
        <v>4500</v>
      </c>
      <c r="E1540" s="7" t="s">
        <v>4501</v>
      </c>
      <c r="F1540" s="7" t="s">
        <v>1520</v>
      </c>
      <c r="G1540" s="7" t="s">
        <v>2525</v>
      </c>
    </row>
    <row r="1541" ht="24" customHeight="1" spans="1:7">
      <c r="A1541" s="4">
        <v>1538</v>
      </c>
      <c r="B1541" s="4" t="s">
        <v>1517</v>
      </c>
      <c r="C1541" s="4" t="s">
        <v>272</v>
      </c>
      <c r="D1541" s="4" t="s">
        <v>4502</v>
      </c>
      <c r="E1541" s="7" t="s">
        <v>4503</v>
      </c>
      <c r="F1541" s="7" t="s">
        <v>1520</v>
      </c>
      <c r="G1541" s="7" t="s">
        <v>2525</v>
      </c>
    </row>
    <row r="1542" ht="24" customHeight="1" spans="1:7">
      <c r="A1542" s="4">
        <v>1539</v>
      </c>
      <c r="B1542" s="4" t="s">
        <v>1517</v>
      </c>
      <c r="C1542" s="4" t="s">
        <v>272</v>
      </c>
      <c r="D1542" s="4" t="s">
        <v>4504</v>
      </c>
      <c r="E1542" s="7" t="s">
        <v>4505</v>
      </c>
      <c r="F1542" s="7" t="s">
        <v>1520</v>
      </c>
      <c r="G1542" s="7" t="s">
        <v>2525</v>
      </c>
    </row>
    <row r="1543" ht="24" customHeight="1" spans="1:7">
      <c r="A1543" s="4">
        <v>1540</v>
      </c>
      <c r="B1543" s="4" t="s">
        <v>1517</v>
      </c>
      <c r="C1543" s="4" t="s">
        <v>272</v>
      </c>
      <c r="D1543" s="4" t="s">
        <v>4506</v>
      </c>
      <c r="E1543" s="7" t="s">
        <v>4507</v>
      </c>
      <c r="F1543" s="7" t="s">
        <v>1520</v>
      </c>
      <c r="G1543" s="7" t="s">
        <v>2525</v>
      </c>
    </row>
    <row r="1544" ht="24" customHeight="1" spans="1:7">
      <c r="A1544" s="4">
        <v>1541</v>
      </c>
      <c r="B1544" s="4" t="s">
        <v>1517</v>
      </c>
      <c r="C1544" s="4" t="s">
        <v>272</v>
      </c>
      <c r="D1544" s="36" t="s">
        <v>4508</v>
      </c>
      <c r="E1544" s="7" t="s">
        <v>4509</v>
      </c>
      <c r="F1544" s="7" t="s">
        <v>1520</v>
      </c>
      <c r="G1544" s="7" t="s">
        <v>2525</v>
      </c>
    </row>
    <row r="1545" ht="24" customHeight="1" spans="1:7">
      <c r="A1545" s="4">
        <v>1542</v>
      </c>
      <c r="B1545" s="4" t="s">
        <v>1517</v>
      </c>
      <c r="C1545" s="4" t="s">
        <v>272</v>
      </c>
      <c r="D1545" s="4" t="s">
        <v>4510</v>
      </c>
      <c r="E1545" s="7" t="s">
        <v>4511</v>
      </c>
      <c r="F1545" s="7" t="s">
        <v>1520</v>
      </c>
      <c r="G1545" s="7" t="s">
        <v>2525</v>
      </c>
    </row>
    <row r="1546" ht="24" customHeight="1" spans="1:7">
      <c r="A1546" s="4">
        <v>1543</v>
      </c>
      <c r="B1546" s="4" t="s">
        <v>1517</v>
      </c>
      <c r="C1546" s="4" t="s">
        <v>272</v>
      </c>
      <c r="D1546" s="36" t="s">
        <v>4512</v>
      </c>
      <c r="E1546" s="7" t="s">
        <v>4513</v>
      </c>
      <c r="F1546" s="7" t="s">
        <v>1520</v>
      </c>
      <c r="G1546" s="7" t="s">
        <v>2525</v>
      </c>
    </row>
    <row r="1547" ht="24" customHeight="1" spans="1:7">
      <c r="A1547" s="4">
        <v>1544</v>
      </c>
      <c r="B1547" s="4" t="s">
        <v>1517</v>
      </c>
      <c r="C1547" s="4" t="s">
        <v>272</v>
      </c>
      <c r="D1547" s="4" t="s">
        <v>4514</v>
      </c>
      <c r="E1547" s="7" t="s">
        <v>4515</v>
      </c>
      <c r="F1547" s="7" t="s">
        <v>1520</v>
      </c>
      <c r="G1547" s="7" t="s">
        <v>2525</v>
      </c>
    </row>
    <row r="1548" ht="24" customHeight="1" spans="1:7">
      <c r="A1548" s="4">
        <v>1545</v>
      </c>
      <c r="B1548" s="4" t="s">
        <v>1517</v>
      </c>
      <c r="C1548" s="4" t="s">
        <v>272</v>
      </c>
      <c r="D1548" s="4" t="s">
        <v>4516</v>
      </c>
      <c r="E1548" s="7" t="s">
        <v>4517</v>
      </c>
      <c r="F1548" s="7" t="s">
        <v>1520</v>
      </c>
      <c r="G1548" s="7" t="s">
        <v>2525</v>
      </c>
    </row>
    <row r="1549" ht="24" customHeight="1" spans="1:7">
      <c r="A1549" s="4">
        <v>1546</v>
      </c>
      <c r="B1549" s="4" t="s">
        <v>1517</v>
      </c>
      <c r="C1549" s="4" t="s">
        <v>272</v>
      </c>
      <c r="D1549" s="4" t="s">
        <v>4518</v>
      </c>
      <c r="E1549" s="7" t="s">
        <v>4519</v>
      </c>
      <c r="F1549" s="7" t="s">
        <v>1520</v>
      </c>
      <c r="G1549" s="7" t="s">
        <v>2525</v>
      </c>
    </row>
    <row r="1550" ht="24" customHeight="1" spans="1:7">
      <c r="A1550" s="4">
        <v>1547</v>
      </c>
      <c r="B1550" s="4" t="s">
        <v>1517</v>
      </c>
      <c r="C1550" s="4" t="s">
        <v>272</v>
      </c>
      <c r="D1550" s="4" t="s">
        <v>4478</v>
      </c>
      <c r="E1550" s="7" t="s">
        <v>4479</v>
      </c>
      <c r="F1550" s="7" t="s">
        <v>1520</v>
      </c>
      <c r="G1550" s="7" t="s">
        <v>2525</v>
      </c>
    </row>
    <row r="1551" ht="24" customHeight="1" spans="1:7">
      <c r="A1551" s="4">
        <v>1548</v>
      </c>
      <c r="B1551" s="4" t="s">
        <v>1517</v>
      </c>
      <c r="C1551" s="4" t="s">
        <v>272</v>
      </c>
      <c r="D1551" s="4" t="s">
        <v>4520</v>
      </c>
      <c r="E1551" s="7" t="s">
        <v>4521</v>
      </c>
      <c r="F1551" s="7" t="s">
        <v>1520</v>
      </c>
      <c r="G1551" s="7" t="s">
        <v>2525</v>
      </c>
    </row>
    <row r="1552" ht="24" customHeight="1" spans="1:7">
      <c r="A1552" s="4">
        <v>1549</v>
      </c>
      <c r="B1552" s="4" t="s">
        <v>1517</v>
      </c>
      <c r="C1552" s="4" t="s">
        <v>272</v>
      </c>
      <c r="D1552" s="4" t="s">
        <v>4494</v>
      </c>
      <c r="E1552" s="7" t="s">
        <v>4495</v>
      </c>
      <c r="F1552" s="7" t="s">
        <v>1520</v>
      </c>
      <c r="G1552" s="7" t="s">
        <v>2525</v>
      </c>
    </row>
    <row r="1553" ht="24" customHeight="1" spans="1:7">
      <c r="A1553" s="4">
        <v>1550</v>
      </c>
      <c r="B1553" s="4" t="s">
        <v>1517</v>
      </c>
      <c r="C1553" s="4" t="s">
        <v>272</v>
      </c>
      <c r="D1553" s="4" t="s">
        <v>4522</v>
      </c>
      <c r="E1553" s="7" t="s">
        <v>4523</v>
      </c>
      <c r="F1553" s="7" t="s">
        <v>1520</v>
      </c>
      <c r="G1553" s="7" t="s">
        <v>2525</v>
      </c>
    </row>
    <row r="1554" s="1" customFormat="1" ht="24" customHeight="1" spans="1:7">
      <c r="A1554" s="4">
        <v>1551</v>
      </c>
      <c r="B1554" s="4" t="s">
        <v>1517</v>
      </c>
      <c r="C1554" s="7" t="s">
        <v>285</v>
      </c>
      <c r="D1554" s="4" t="s">
        <v>4524</v>
      </c>
      <c r="E1554" s="36" t="s">
        <v>4525</v>
      </c>
      <c r="F1554" s="7" t="s">
        <v>1520</v>
      </c>
      <c r="G1554" s="7"/>
    </row>
    <row r="1555" s="1" customFormat="1" ht="24" customHeight="1" spans="1:7">
      <c r="A1555" s="4">
        <v>1552</v>
      </c>
      <c r="B1555" s="4" t="s">
        <v>1517</v>
      </c>
      <c r="C1555" s="7" t="s">
        <v>285</v>
      </c>
      <c r="D1555" s="4" t="s">
        <v>4526</v>
      </c>
      <c r="E1555" s="36" t="s">
        <v>4527</v>
      </c>
      <c r="F1555" s="7" t="s">
        <v>1520</v>
      </c>
      <c r="G1555" s="7"/>
    </row>
    <row r="1556" s="1" customFormat="1" ht="24" customHeight="1" spans="1:7">
      <c r="A1556" s="4">
        <v>1553</v>
      </c>
      <c r="B1556" s="4" t="s">
        <v>1517</v>
      </c>
      <c r="C1556" s="7" t="s">
        <v>285</v>
      </c>
      <c r="D1556" s="4" t="s">
        <v>4528</v>
      </c>
      <c r="E1556" s="4" t="s">
        <v>4529</v>
      </c>
      <c r="F1556" s="7" t="s">
        <v>1520</v>
      </c>
      <c r="G1556" s="7"/>
    </row>
    <row r="1557" s="1" customFormat="1" ht="24" customHeight="1" spans="1:7">
      <c r="A1557" s="4">
        <v>1554</v>
      </c>
      <c r="B1557" s="4" t="s">
        <v>1517</v>
      </c>
      <c r="C1557" s="7" t="s">
        <v>285</v>
      </c>
      <c r="D1557" s="4" t="s">
        <v>4530</v>
      </c>
      <c r="E1557" s="4" t="s">
        <v>4531</v>
      </c>
      <c r="F1557" s="7" t="s">
        <v>1520</v>
      </c>
      <c r="G1557" s="7"/>
    </row>
    <row r="1558" s="1" customFormat="1" ht="24" customHeight="1" spans="1:7">
      <c r="A1558" s="4">
        <v>1555</v>
      </c>
      <c r="B1558" s="4" t="s">
        <v>1517</v>
      </c>
      <c r="C1558" s="7" t="s">
        <v>285</v>
      </c>
      <c r="D1558" s="36" t="s">
        <v>4532</v>
      </c>
      <c r="E1558" s="4" t="s">
        <v>4533</v>
      </c>
      <c r="F1558" s="7" t="s">
        <v>1520</v>
      </c>
      <c r="G1558" s="7"/>
    </row>
    <row r="1559" s="1" customFormat="1" ht="24" customHeight="1" spans="1:7">
      <c r="A1559" s="4">
        <v>1556</v>
      </c>
      <c r="B1559" s="4" t="s">
        <v>1517</v>
      </c>
      <c r="C1559" s="7" t="s">
        <v>285</v>
      </c>
      <c r="D1559" s="4" t="s">
        <v>4534</v>
      </c>
      <c r="E1559" s="4" t="s">
        <v>4535</v>
      </c>
      <c r="F1559" s="7" t="s">
        <v>1520</v>
      </c>
      <c r="G1559" s="7"/>
    </row>
    <row r="1560" s="1" customFormat="1" ht="24" customHeight="1" spans="1:7">
      <c r="A1560" s="4">
        <v>1557</v>
      </c>
      <c r="B1560" s="4" t="s">
        <v>1517</v>
      </c>
      <c r="C1560" s="7" t="s">
        <v>285</v>
      </c>
      <c r="D1560" s="4" t="s">
        <v>1354</v>
      </c>
      <c r="E1560" s="4" t="s">
        <v>4536</v>
      </c>
      <c r="F1560" s="7" t="s">
        <v>1520</v>
      </c>
      <c r="G1560" s="7"/>
    </row>
    <row r="1561" s="1" customFormat="1" ht="24" customHeight="1" spans="1:7">
      <c r="A1561" s="4">
        <v>1558</v>
      </c>
      <c r="B1561" s="4" t="s">
        <v>1517</v>
      </c>
      <c r="C1561" s="7" t="s">
        <v>285</v>
      </c>
      <c r="D1561" s="4" t="s">
        <v>4537</v>
      </c>
      <c r="E1561" s="4" t="s">
        <v>4538</v>
      </c>
      <c r="F1561" s="7" t="s">
        <v>1520</v>
      </c>
      <c r="G1561" s="7"/>
    </row>
    <row r="1562" s="1" customFormat="1" ht="24" customHeight="1" spans="1:7">
      <c r="A1562" s="4">
        <v>1559</v>
      </c>
      <c r="B1562" s="4" t="s">
        <v>1517</v>
      </c>
      <c r="C1562" s="7" t="s">
        <v>285</v>
      </c>
      <c r="D1562" s="36" t="s">
        <v>4539</v>
      </c>
      <c r="E1562" s="4" t="s">
        <v>4540</v>
      </c>
      <c r="F1562" s="7" t="s">
        <v>1520</v>
      </c>
      <c r="G1562" s="7"/>
    </row>
    <row r="1563" s="1" customFormat="1" ht="24" customHeight="1" spans="1:7">
      <c r="A1563" s="4">
        <v>1560</v>
      </c>
      <c r="B1563" s="4" t="s">
        <v>1517</v>
      </c>
      <c r="C1563" s="7" t="s">
        <v>285</v>
      </c>
      <c r="D1563" s="4" t="s">
        <v>4541</v>
      </c>
      <c r="E1563" s="4" t="s">
        <v>4542</v>
      </c>
      <c r="F1563" s="7" t="s">
        <v>1520</v>
      </c>
      <c r="G1563" s="7"/>
    </row>
    <row r="1564" s="1" customFormat="1" ht="24" customHeight="1" spans="1:7">
      <c r="A1564" s="4">
        <v>1561</v>
      </c>
      <c r="B1564" s="4" t="s">
        <v>1517</v>
      </c>
      <c r="C1564" s="7" t="s">
        <v>285</v>
      </c>
      <c r="D1564" s="4" t="s">
        <v>4543</v>
      </c>
      <c r="E1564" s="4" t="s">
        <v>4544</v>
      </c>
      <c r="F1564" s="7" t="s">
        <v>1520</v>
      </c>
      <c r="G1564" s="7"/>
    </row>
    <row r="1565" s="1" customFormat="1" ht="24" customHeight="1" spans="1:7">
      <c r="A1565" s="4">
        <v>1562</v>
      </c>
      <c r="B1565" s="4" t="s">
        <v>1517</v>
      </c>
      <c r="C1565" s="7" t="s">
        <v>285</v>
      </c>
      <c r="D1565" s="4" t="s">
        <v>4545</v>
      </c>
      <c r="E1565" s="4" t="s">
        <v>4546</v>
      </c>
      <c r="F1565" s="7" t="s">
        <v>1520</v>
      </c>
      <c r="G1565" s="7"/>
    </row>
    <row r="1566" s="1" customFormat="1" ht="24" customHeight="1" spans="1:7">
      <c r="A1566" s="4">
        <v>1563</v>
      </c>
      <c r="B1566" s="4" t="s">
        <v>1517</v>
      </c>
      <c r="C1566" s="7" t="s">
        <v>285</v>
      </c>
      <c r="D1566" s="4" t="s">
        <v>4547</v>
      </c>
      <c r="E1566" s="4" t="s">
        <v>4548</v>
      </c>
      <c r="F1566" s="7" t="s">
        <v>1520</v>
      </c>
      <c r="G1566" s="7"/>
    </row>
    <row r="1567" s="1" customFormat="1" ht="24" customHeight="1" spans="1:7">
      <c r="A1567" s="4">
        <v>1564</v>
      </c>
      <c r="B1567" s="4" t="s">
        <v>1517</v>
      </c>
      <c r="C1567" s="7" t="s">
        <v>285</v>
      </c>
      <c r="D1567" s="4" t="s">
        <v>4549</v>
      </c>
      <c r="E1567" s="4" t="s">
        <v>4550</v>
      </c>
      <c r="F1567" s="7" t="s">
        <v>1520</v>
      </c>
      <c r="G1567" s="7" t="s">
        <v>2525</v>
      </c>
    </row>
    <row r="1568" s="1" customFormat="1" ht="24" customHeight="1" spans="1:7">
      <c r="A1568" s="4">
        <v>1565</v>
      </c>
      <c r="B1568" s="4" t="s">
        <v>1517</v>
      </c>
      <c r="C1568" s="7" t="s">
        <v>285</v>
      </c>
      <c r="D1568" s="8" t="s">
        <v>4551</v>
      </c>
      <c r="E1568" s="4" t="s">
        <v>4552</v>
      </c>
      <c r="F1568" s="7" t="s">
        <v>1520</v>
      </c>
      <c r="G1568" s="7" t="s">
        <v>2525</v>
      </c>
    </row>
    <row r="1569" s="1" customFormat="1" ht="24" customHeight="1" spans="1:7">
      <c r="A1569" s="4">
        <v>1566</v>
      </c>
      <c r="B1569" s="4" t="s">
        <v>1517</v>
      </c>
      <c r="C1569" s="7" t="s">
        <v>285</v>
      </c>
      <c r="D1569" s="4" t="s">
        <v>4553</v>
      </c>
      <c r="E1569" s="4" t="s">
        <v>4554</v>
      </c>
      <c r="F1569" s="7" t="s">
        <v>1520</v>
      </c>
      <c r="G1569" s="7" t="s">
        <v>2525</v>
      </c>
    </row>
    <row r="1570" s="1" customFormat="1" ht="24" customHeight="1" spans="1:7">
      <c r="A1570" s="4">
        <v>1567</v>
      </c>
      <c r="B1570" s="4" t="s">
        <v>1517</v>
      </c>
      <c r="C1570" s="7" t="s">
        <v>285</v>
      </c>
      <c r="D1570" s="4" t="s">
        <v>4555</v>
      </c>
      <c r="E1570" s="4" t="s">
        <v>4556</v>
      </c>
      <c r="F1570" s="7" t="s">
        <v>1520</v>
      </c>
      <c r="G1570" s="7" t="s">
        <v>2525</v>
      </c>
    </row>
    <row r="1571" s="1" customFormat="1" ht="24" customHeight="1" spans="1:7">
      <c r="A1571" s="4">
        <v>1568</v>
      </c>
      <c r="B1571" s="4" t="s">
        <v>1517</v>
      </c>
      <c r="C1571" s="7" t="s">
        <v>285</v>
      </c>
      <c r="D1571" s="4" t="s">
        <v>4557</v>
      </c>
      <c r="E1571" s="4" t="s">
        <v>4558</v>
      </c>
      <c r="F1571" s="7" t="s">
        <v>1520</v>
      </c>
      <c r="G1571" s="7" t="s">
        <v>2525</v>
      </c>
    </row>
    <row r="1572" s="1" customFormat="1" ht="24" customHeight="1" spans="1:7">
      <c r="A1572" s="4">
        <v>1569</v>
      </c>
      <c r="B1572" s="4" t="s">
        <v>1517</v>
      </c>
      <c r="C1572" s="7" t="s">
        <v>285</v>
      </c>
      <c r="D1572" s="4" t="s">
        <v>4559</v>
      </c>
      <c r="E1572" s="4" t="s">
        <v>4560</v>
      </c>
      <c r="F1572" s="7" t="s">
        <v>1520</v>
      </c>
      <c r="G1572" s="7" t="s">
        <v>2525</v>
      </c>
    </row>
    <row r="1573" s="1" customFormat="1" ht="24" customHeight="1" spans="1:7">
      <c r="A1573" s="4">
        <v>1570</v>
      </c>
      <c r="B1573" s="4" t="s">
        <v>1517</v>
      </c>
      <c r="C1573" s="7" t="s">
        <v>285</v>
      </c>
      <c r="D1573" s="4" t="s">
        <v>4561</v>
      </c>
      <c r="E1573" s="4" t="s">
        <v>4562</v>
      </c>
      <c r="F1573" s="7" t="s">
        <v>1520</v>
      </c>
      <c r="G1573" s="7" t="s">
        <v>2525</v>
      </c>
    </row>
    <row r="1574" s="1" customFormat="1" ht="24" customHeight="1" spans="1:7">
      <c r="A1574" s="4">
        <v>1571</v>
      </c>
      <c r="B1574" s="4" t="s">
        <v>1517</v>
      </c>
      <c r="C1574" s="7" t="s">
        <v>285</v>
      </c>
      <c r="D1574" s="4" t="s">
        <v>4563</v>
      </c>
      <c r="E1574" s="4" t="s">
        <v>4564</v>
      </c>
      <c r="F1574" s="7" t="s">
        <v>1520</v>
      </c>
      <c r="G1574" s="7" t="s">
        <v>2525</v>
      </c>
    </row>
    <row r="1575" s="1" customFormat="1" ht="24" customHeight="1" spans="1:7">
      <c r="A1575" s="4">
        <v>1572</v>
      </c>
      <c r="B1575" s="4" t="s">
        <v>1517</v>
      </c>
      <c r="C1575" s="7" t="s">
        <v>285</v>
      </c>
      <c r="D1575" s="4" t="s">
        <v>4565</v>
      </c>
      <c r="E1575" s="4" t="s">
        <v>4566</v>
      </c>
      <c r="F1575" s="7" t="s">
        <v>1520</v>
      </c>
      <c r="G1575" s="7" t="s">
        <v>2525</v>
      </c>
    </row>
    <row r="1576" s="1" customFormat="1" ht="24" customHeight="1" spans="1:7">
      <c r="A1576" s="4">
        <v>1573</v>
      </c>
      <c r="B1576" s="4" t="s">
        <v>1517</v>
      </c>
      <c r="C1576" s="7" t="s">
        <v>285</v>
      </c>
      <c r="D1576" s="36" t="s">
        <v>4567</v>
      </c>
      <c r="E1576" s="4" t="s">
        <v>4568</v>
      </c>
      <c r="F1576" s="7" t="s">
        <v>1520</v>
      </c>
      <c r="G1576" s="7" t="s">
        <v>2525</v>
      </c>
    </row>
    <row r="1577" s="1" customFormat="1" ht="24" customHeight="1" spans="1:7">
      <c r="A1577" s="4">
        <v>1574</v>
      </c>
      <c r="B1577" s="4" t="s">
        <v>1517</v>
      </c>
      <c r="C1577" s="7" t="s">
        <v>285</v>
      </c>
      <c r="D1577" s="4" t="s">
        <v>4569</v>
      </c>
      <c r="E1577" s="4" t="s">
        <v>4570</v>
      </c>
      <c r="F1577" s="7" t="s">
        <v>1520</v>
      </c>
      <c r="G1577" s="7" t="s">
        <v>2525</v>
      </c>
    </row>
    <row r="1578" s="1" customFormat="1" ht="24" customHeight="1" spans="1:7">
      <c r="A1578" s="4">
        <v>1575</v>
      </c>
      <c r="B1578" s="4" t="s">
        <v>1517</v>
      </c>
      <c r="C1578" s="7" t="s">
        <v>285</v>
      </c>
      <c r="D1578" s="4" t="s">
        <v>4571</v>
      </c>
      <c r="E1578" s="4" t="s">
        <v>4572</v>
      </c>
      <c r="F1578" s="7" t="s">
        <v>1520</v>
      </c>
      <c r="G1578" s="7" t="s">
        <v>2525</v>
      </c>
    </row>
    <row r="1579" s="1" customFormat="1" ht="24" customHeight="1" spans="1:7">
      <c r="A1579" s="4">
        <v>1576</v>
      </c>
      <c r="B1579" s="4" t="s">
        <v>1517</v>
      </c>
      <c r="C1579" s="7" t="s">
        <v>285</v>
      </c>
      <c r="D1579" s="4" t="s">
        <v>4573</v>
      </c>
      <c r="E1579" s="4" t="s">
        <v>4574</v>
      </c>
      <c r="F1579" s="7" t="s">
        <v>1520</v>
      </c>
      <c r="G1579" s="7" t="s">
        <v>2525</v>
      </c>
    </row>
    <row r="1580" s="1" customFormat="1" ht="24" customHeight="1" spans="1:7">
      <c r="A1580" s="4">
        <v>1577</v>
      </c>
      <c r="B1580" s="4" t="s">
        <v>1517</v>
      </c>
      <c r="C1580" s="7" t="s">
        <v>285</v>
      </c>
      <c r="D1580" s="4" t="s">
        <v>4575</v>
      </c>
      <c r="E1580" s="4" t="s">
        <v>4576</v>
      </c>
      <c r="F1580" s="7" t="s">
        <v>1520</v>
      </c>
      <c r="G1580" s="7" t="s">
        <v>2525</v>
      </c>
    </row>
    <row r="1581" s="1" customFormat="1" ht="24" customHeight="1" spans="1:7">
      <c r="A1581" s="4">
        <v>1578</v>
      </c>
      <c r="B1581" s="4" t="s">
        <v>1517</v>
      </c>
      <c r="C1581" s="7" t="s">
        <v>285</v>
      </c>
      <c r="D1581" s="36" t="s">
        <v>288</v>
      </c>
      <c r="E1581" s="4" t="s">
        <v>289</v>
      </c>
      <c r="F1581" s="7" t="s">
        <v>1520</v>
      </c>
      <c r="G1581" s="7" t="s">
        <v>2525</v>
      </c>
    </row>
    <row r="1582" s="1" customFormat="1" ht="24" customHeight="1" spans="1:7">
      <c r="A1582" s="4">
        <v>1579</v>
      </c>
      <c r="B1582" s="4" t="s">
        <v>1517</v>
      </c>
      <c r="C1582" s="7" t="s">
        <v>285</v>
      </c>
      <c r="D1582" s="4" t="s">
        <v>4577</v>
      </c>
      <c r="E1582" s="4" t="s">
        <v>4578</v>
      </c>
      <c r="F1582" s="7" t="s">
        <v>1520</v>
      </c>
      <c r="G1582" s="7" t="s">
        <v>2525</v>
      </c>
    </row>
    <row r="1583" s="1" customFormat="1" ht="24" customHeight="1" spans="1:7">
      <c r="A1583" s="4">
        <v>1580</v>
      </c>
      <c r="B1583" s="4" t="s">
        <v>1517</v>
      </c>
      <c r="C1583" s="7" t="s">
        <v>285</v>
      </c>
      <c r="D1583" s="4" t="s">
        <v>4579</v>
      </c>
      <c r="E1583" s="4" t="s">
        <v>4580</v>
      </c>
      <c r="F1583" s="7" t="s">
        <v>1520</v>
      </c>
      <c r="G1583" s="7" t="s">
        <v>2525</v>
      </c>
    </row>
    <row r="1584" s="1" customFormat="1" ht="24" customHeight="1" spans="1:7">
      <c r="A1584" s="4">
        <v>1581</v>
      </c>
      <c r="B1584" s="4" t="s">
        <v>1517</v>
      </c>
      <c r="C1584" s="7" t="s">
        <v>285</v>
      </c>
      <c r="D1584" s="4" t="s">
        <v>4581</v>
      </c>
      <c r="E1584" s="4" t="s">
        <v>4582</v>
      </c>
      <c r="F1584" s="7" t="s">
        <v>1520</v>
      </c>
      <c r="G1584" s="7" t="s">
        <v>2525</v>
      </c>
    </row>
    <row r="1585" s="1" customFormat="1" ht="24" customHeight="1" spans="1:7">
      <c r="A1585" s="4">
        <v>1582</v>
      </c>
      <c r="B1585" s="4" t="s">
        <v>1517</v>
      </c>
      <c r="C1585" s="7" t="s">
        <v>285</v>
      </c>
      <c r="D1585" s="4" t="s">
        <v>4583</v>
      </c>
      <c r="E1585" s="4" t="s">
        <v>4584</v>
      </c>
      <c r="F1585" s="7" t="s">
        <v>1520</v>
      </c>
      <c r="G1585" s="7" t="s">
        <v>2525</v>
      </c>
    </row>
    <row r="1586" s="1" customFormat="1" ht="24" customHeight="1" spans="1:7">
      <c r="A1586" s="4">
        <v>1583</v>
      </c>
      <c r="B1586" s="4" t="s">
        <v>1517</v>
      </c>
      <c r="C1586" s="7" t="s">
        <v>285</v>
      </c>
      <c r="D1586" s="4" t="s">
        <v>4585</v>
      </c>
      <c r="E1586" s="4" t="s">
        <v>4586</v>
      </c>
      <c r="F1586" s="7" t="s">
        <v>1520</v>
      </c>
      <c r="G1586" s="7" t="s">
        <v>2525</v>
      </c>
    </row>
    <row r="1587" s="1" customFormat="1" ht="24" customHeight="1" spans="1:7">
      <c r="A1587" s="4">
        <v>1584</v>
      </c>
      <c r="B1587" s="4" t="s">
        <v>1517</v>
      </c>
      <c r="C1587" s="7" t="s">
        <v>285</v>
      </c>
      <c r="D1587" s="4" t="s">
        <v>4587</v>
      </c>
      <c r="E1587" s="4" t="s">
        <v>4588</v>
      </c>
      <c r="F1587" s="7" t="s">
        <v>1520</v>
      </c>
      <c r="G1587" s="7" t="s">
        <v>2525</v>
      </c>
    </row>
    <row r="1588" s="1" customFormat="1" ht="24" customHeight="1" spans="1:7">
      <c r="A1588" s="4">
        <v>1585</v>
      </c>
      <c r="B1588" s="4" t="s">
        <v>1517</v>
      </c>
      <c r="C1588" s="7" t="s">
        <v>285</v>
      </c>
      <c r="D1588" s="4" t="s">
        <v>4589</v>
      </c>
      <c r="E1588" s="4" t="s">
        <v>4590</v>
      </c>
      <c r="F1588" s="7" t="s">
        <v>1520</v>
      </c>
      <c r="G1588" s="7" t="s">
        <v>2525</v>
      </c>
    </row>
    <row r="1589" s="1" customFormat="1" ht="24" customHeight="1" spans="1:7">
      <c r="A1589" s="4">
        <v>1586</v>
      </c>
      <c r="B1589" s="4" t="s">
        <v>1517</v>
      </c>
      <c r="C1589" s="7" t="s">
        <v>285</v>
      </c>
      <c r="D1589" s="36" t="s">
        <v>4591</v>
      </c>
      <c r="E1589" s="4" t="s">
        <v>4592</v>
      </c>
      <c r="F1589" s="7" t="s">
        <v>1520</v>
      </c>
      <c r="G1589" s="7" t="s">
        <v>2525</v>
      </c>
    </row>
    <row r="1590" s="1" customFormat="1" ht="24" customHeight="1" spans="1:7">
      <c r="A1590" s="4">
        <v>1587</v>
      </c>
      <c r="B1590" s="4" t="s">
        <v>1517</v>
      </c>
      <c r="C1590" s="7" t="s">
        <v>285</v>
      </c>
      <c r="D1590" s="4" t="s">
        <v>4593</v>
      </c>
      <c r="E1590" s="4" t="s">
        <v>4594</v>
      </c>
      <c r="F1590" s="7" t="s">
        <v>1520</v>
      </c>
      <c r="G1590" s="7" t="s">
        <v>2525</v>
      </c>
    </row>
    <row r="1591" s="1" customFormat="1" ht="24" customHeight="1" spans="1:7">
      <c r="A1591" s="4">
        <v>1588</v>
      </c>
      <c r="B1591" s="4" t="s">
        <v>1517</v>
      </c>
      <c r="C1591" s="7" t="s">
        <v>285</v>
      </c>
      <c r="D1591" s="4" t="s">
        <v>1338</v>
      </c>
      <c r="E1591" s="4" t="s">
        <v>4595</v>
      </c>
      <c r="F1591" s="7" t="s">
        <v>1520</v>
      </c>
      <c r="G1591" s="7" t="s">
        <v>2525</v>
      </c>
    </row>
    <row r="1592" s="1" customFormat="1" ht="24" customHeight="1" spans="1:7">
      <c r="A1592" s="4">
        <v>1589</v>
      </c>
      <c r="B1592" s="4" t="s">
        <v>1517</v>
      </c>
      <c r="C1592" s="7" t="s">
        <v>285</v>
      </c>
      <c r="D1592" s="36" t="s">
        <v>4596</v>
      </c>
      <c r="E1592" s="4" t="s">
        <v>4597</v>
      </c>
      <c r="F1592" s="7" t="s">
        <v>1520</v>
      </c>
      <c r="G1592" s="7" t="s">
        <v>2525</v>
      </c>
    </row>
    <row r="1593" s="1" customFormat="1" ht="24" customHeight="1" spans="1:7">
      <c r="A1593" s="4">
        <v>1590</v>
      </c>
      <c r="B1593" s="4" t="s">
        <v>1517</v>
      </c>
      <c r="C1593" s="7" t="s">
        <v>285</v>
      </c>
      <c r="D1593" s="36" t="s">
        <v>4598</v>
      </c>
      <c r="E1593" s="4" t="s">
        <v>4599</v>
      </c>
      <c r="F1593" s="7" t="s">
        <v>1520</v>
      </c>
      <c r="G1593" s="7" t="s">
        <v>2525</v>
      </c>
    </row>
    <row r="1594" s="1" customFormat="1" ht="24" customHeight="1" spans="1:7">
      <c r="A1594" s="4">
        <v>1591</v>
      </c>
      <c r="B1594" s="4" t="s">
        <v>1517</v>
      </c>
      <c r="C1594" s="7" t="s">
        <v>285</v>
      </c>
      <c r="D1594" s="4" t="s">
        <v>4600</v>
      </c>
      <c r="E1594" s="4" t="s">
        <v>4601</v>
      </c>
      <c r="F1594" s="7" t="s">
        <v>1520</v>
      </c>
      <c r="G1594" s="7" t="s">
        <v>2525</v>
      </c>
    </row>
    <row r="1595" s="1" customFormat="1" ht="24" customHeight="1" spans="1:7">
      <c r="A1595" s="4">
        <v>1592</v>
      </c>
      <c r="B1595" s="4" t="s">
        <v>1517</v>
      </c>
      <c r="C1595" s="7" t="s">
        <v>285</v>
      </c>
      <c r="D1595" s="4" t="s">
        <v>4602</v>
      </c>
      <c r="E1595" s="4" t="s">
        <v>4603</v>
      </c>
      <c r="F1595" s="7" t="s">
        <v>1520</v>
      </c>
      <c r="G1595" s="7" t="s">
        <v>2525</v>
      </c>
    </row>
    <row r="1596" s="1" customFormat="1" ht="24" customHeight="1" spans="1:7">
      <c r="A1596" s="4">
        <v>1593</v>
      </c>
      <c r="B1596" s="4" t="s">
        <v>1517</v>
      </c>
      <c r="C1596" s="7" t="s">
        <v>285</v>
      </c>
      <c r="D1596" s="4" t="s">
        <v>4604</v>
      </c>
      <c r="E1596" s="4" t="s">
        <v>4605</v>
      </c>
      <c r="F1596" s="7" t="s">
        <v>1520</v>
      </c>
      <c r="G1596" s="7" t="s">
        <v>2525</v>
      </c>
    </row>
    <row r="1597" s="1" customFormat="1" ht="24" customHeight="1" spans="1:7">
      <c r="A1597" s="4">
        <v>1594</v>
      </c>
      <c r="B1597" s="4" t="s">
        <v>1517</v>
      </c>
      <c r="C1597" s="7" t="s">
        <v>285</v>
      </c>
      <c r="D1597" s="4" t="s">
        <v>4606</v>
      </c>
      <c r="E1597" s="4" t="s">
        <v>4607</v>
      </c>
      <c r="F1597" s="7" t="s">
        <v>1520</v>
      </c>
      <c r="G1597" s="7" t="s">
        <v>2525</v>
      </c>
    </row>
    <row r="1598" s="1" customFormat="1" ht="24" customHeight="1" spans="1:7">
      <c r="A1598" s="4">
        <v>1595</v>
      </c>
      <c r="B1598" s="4" t="s">
        <v>1517</v>
      </c>
      <c r="C1598" s="7" t="s">
        <v>285</v>
      </c>
      <c r="D1598" s="4" t="s">
        <v>4608</v>
      </c>
      <c r="E1598" s="4" t="s">
        <v>4609</v>
      </c>
      <c r="F1598" s="7" t="s">
        <v>1520</v>
      </c>
      <c r="G1598" s="7" t="s">
        <v>2525</v>
      </c>
    </row>
    <row r="1599" s="1" customFormat="1" ht="24" customHeight="1" spans="1:7">
      <c r="A1599" s="4">
        <v>1596</v>
      </c>
      <c r="B1599" s="4" t="s">
        <v>1517</v>
      </c>
      <c r="C1599" s="7" t="s">
        <v>285</v>
      </c>
      <c r="D1599" s="36" t="s">
        <v>4610</v>
      </c>
      <c r="E1599" s="4" t="s">
        <v>4611</v>
      </c>
      <c r="F1599" s="7" t="s">
        <v>1520</v>
      </c>
      <c r="G1599" s="7" t="s">
        <v>2525</v>
      </c>
    </row>
    <row r="1600" s="1" customFormat="1" ht="24" customHeight="1" spans="1:7">
      <c r="A1600" s="4">
        <v>1597</v>
      </c>
      <c r="B1600" s="4" t="s">
        <v>1517</v>
      </c>
      <c r="C1600" s="7" t="s">
        <v>285</v>
      </c>
      <c r="D1600" s="4" t="s">
        <v>4612</v>
      </c>
      <c r="E1600" s="4" t="s">
        <v>4613</v>
      </c>
      <c r="F1600" s="7" t="s">
        <v>1520</v>
      </c>
      <c r="G1600" s="7" t="s">
        <v>2525</v>
      </c>
    </row>
    <row r="1601" s="1" customFormat="1" ht="24" customHeight="1" spans="1:7">
      <c r="A1601" s="4">
        <v>1598</v>
      </c>
      <c r="B1601" s="4" t="s">
        <v>1517</v>
      </c>
      <c r="C1601" s="7" t="s">
        <v>285</v>
      </c>
      <c r="D1601" s="4" t="s">
        <v>4614</v>
      </c>
      <c r="E1601" s="4" t="s">
        <v>4615</v>
      </c>
      <c r="F1601" s="7" t="s">
        <v>1520</v>
      </c>
      <c r="G1601" s="7" t="s">
        <v>2525</v>
      </c>
    </row>
    <row r="1602" s="1" customFormat="1" ht="24" customHeight="1" spans="1:7">
      <c r="A1602" s="4">
        <v>1599</v>
      </c>
      <c r="B1602" s="4" t="s">
        <v>1517</v>
      </c>
      <c r="C1602" s="7" t="s">
        <v>285</v>
      </c>
      <c r="D1602" s="4" t="s">
        <v>4616</v>
      </c>
      <c r="E1602" s="4" t="s">
        <v>4617</v>
      </c>
      <c r="F1602" s="7" t="s">
        <v>1520</v>
      </c>
      <c r="G1602" s="7" t="s">
        <v>2525</v>
      </c>
    </row>
    <row r="1603" s="1" customFormat="1" ht="24" customHeight="1" spans="1:7">
      <c r="A1603" s="4">
        <v>1600</v>
      </c>
      <c r="B1603" s="4" t="s">
        <v>1517</v>
      </c>
      <c r="C1603" s="7" t="s">
        <v>285</v>
      </c>
      <c r="D1603" s="4" t="s">
        <v>4618</v>
      </c>
      <c r="E1603" s="4" t="s">
        <v>4619</v>
      </c>
      <c r="F1603" s="7" t="s">
        <v>1520</v>
      </c>
      <c r="G1603" s="7" t="s">
        <v>2525</v>
      </c>
    </row>
    <row r="1604" s="1" customFormat="1" ht="24" customHeight="1" spans="1:7">
      <c r="A1604" s="4">
        <v>1601</v>
      </c>
      <c r="B1604" s="4" t="s">
        <v>1517</v>
      </c>
      <c r="C1604" s="7" t="s">
        <v>285</v>
      </c>
      <c r="D1604" s="4" t="s">
        <v>4620</v>
      </c>
      <c r="E1604" s="4" t="s">
        <v>4621</v>
      </c>
      <c r="F1604" s="7" t="s">
        <v>1520</v>
      </c>
      <c r="G1604" s="7" t="s">
        <v>2525</v>
      </c>
    </row>
    <row r="1605" s="1" customFormat="1" ht="24" customHeight="1" spans="1:7">
      <c r="A1605" s="4">
        <v>1602</v>
      </c>
      <c r="B1605" s="4" t="s">
        <v>1517</v>
      </c>
      <c r="C1605" s="7" t="s">
        <v>285</v>
      </c>
      <c r="D1605" s="4" t="s">
        <v>1322</v>
      </c>
      <c r="E1605" s="4" t="s">
        <v>1323</v>
      </c>
      <c r="F1605" s="7" t="s">
        <v>1520</v>
      </c>
      <c r="G1605" s="7" t="s">
        <v>2525</v>
      </c>
    </row>
    <row r="1606" s="1" customFormat="1" ht="24" customHeight="1" spans="1:7">
      <c r="A1606" s="4">
        <v>1603</v>
      </c>
      <c r="B1606" s="4" t="s">
        <v>1517</v>
      </c>
      <c r="C1606" s="7" t="s">
        <v>285</v>
      </c>
      <c r="D1606" s="4" t="s">
        <v>4622</v>
      </c>
      <c r="E1606" s="4" t="s">
        <v>4623</v>
      </c>
      <c r="F1606" s="7" t="s">
        <v>1520</v>
      </c>
      <c r="G1606" s="7" t="s">
        <v>2525</v>
      </c>
    </row>
    <row r="1607" s="1" customFormat="1" ht="24" customHeight="1" spans="1:7">
      <c r="A1607" s="4">
        <v>1604</v>
      </c>
      <c r="B1607" s="4" t="s">
        <v>1517</v>
      </c>
      <c r="C1607" s="7" t="s">
        <v>285</v>
      </c>
      <c r="D1607" s="4" t="s">
        <v>4624</v>
      </c>
      <c r="E1607" s="4" t="s">
        <v>4625</v>
      </c>
      <c r="F1607" s="7" t="s">
        <v>1520</v>
      </c>
      <c r="G1607" s="7" t="s">
        <v>2525</v>
      </c>
    </row>
    <row r="1608" s="1" customFormat="1" ht="24" customHeight="1" spans="1:7">
      <c r="A1608" s="4">
        <v>1605</v>
      </c>
      <c r="B1608" s="4" t="s">
        <v>1517</v>
      </c>
      <c r="C1608" s="7" t="s">
        <v>285</v>
      </c>
      <c r="D1608" s="36" t="s">
        <v>1342</v>
      </c>
      <c r="E1608" s="4" t="s">
        <v>1343</v>
      </c>
      <c r="F1608" s="7" t="s">
        <v>1520</v>
      </c>
      <c r="G1608" s="7" t="s">
        <v>2525</v>
      </c>
    </row>
    <row r="1609" s="1" customFormat="1" ht="24" customHeight="1" spans="1:7">
      <c r="A1609" s="4">
        <v>1606</v>
      </c>
      <c r="B1609" s="4" t="s">
        <v>1517</v>
      </c>
      <c r="C1609" s="7" t="s">
        <v>285</v>
      </c>
      <c r="D1609" s="4" t="s">
        <v>4626</v>
      </c>
      <c r="E1609" s="4" t="s">
        <v>4627</v>
      </c>
      <c r="F1609" s="7" t="s">
        <v>1520</v>
      </c>
      <c r="G1609" s="7" t="s">
        <v>2525</v>
      </c>
    </row>
    <row r="1610" s="1" customFormat="1" ht="24" customHeight="1" spans="1:7">
      <c r="A1610" s="4">
        <v>1607</v>
      </c>
      <c r="B1610" s="4" t="s">
        <v>1517</v>
      </c>
      <c r="C1610" s="7" t="s">
        <v>285</v>
      </c>
      <c r="D1610" s="4" t="s">
        <v>4628</v>
      </c>
      <c r="E1610" s="4" t="s">
        <v>4629</v>
      </c>
      <c r="F1610" s="7" t="s">
        <v>1520</v>
      </c>
      <c r="G1610" s="7" t="s">
        <v>2525</v>
      </c>
    </row>
    <row r="1611" s="1" customFormat="1" ht="24" customHeight="1" spans="1:7">
      <c r="A1611" s="4">
        <v>1608</v>
      </c>
      <c r="B1611" s="4" t="s">
        <v>1517</v>
      </c>
      <c r="C1611" s="7" t="s">
        <v>285</v>
      </c>
      <c r="D1611" s="4" t="s">
        <v>4630</v>
      </c>
      <c r="E1611" s="4" t="s">
        <v>4631</v>
      </c>
      <c r="F1611" s="7" t="s">
        <v>1520</v>
      </c>
      <c r="G1611" s="7" t="s">
        <v>2525</v>
      </c>
    </row>
    <row r="1612" s="1" customFormat="1" ht="24" customHeight="1" spans="1:7">
      <c r="A1612" s="4">
        <v>1609</v>
      </c>
      <c r="B1612" s="4" t="s">
        <v>1517</v>
      </c>
      <c r="C1612" s="7" t="s">
        <v>285</v>
      </c>
      <c r="D1612" s="4" t="s">
        <v>4632</v>
      </c>
      <c r="E1612" s="4" t="s">
        <v>4633</v>
      </c>
      <c r="F1612" s="7" t="s">
        <v>1520</v>
      </c>
      <c r="G1612" s="7" t="s">
        <v>2525</v>
      </c>
    </row>
    <row r="1613" s="1" customFormat="1" ht="24" customHeight="1" spans="1:7">
      <c r="A1613" s="4">
        <v>1610</v>
      </c>
      <c r="B1613" s="4" t="s">
        <v>1517</v>
      </c>
      <c r="C1613" s="7" t="s">
        <v>285</v>
      </c>
      <c r="D1613" s="4" t="s">
        <v>4634</v>
      </c>
      <c r="E1613" s="4" t="s">
        <v>4635</v>
      </c>
      <c r="F1613" s="7" t="s">
        <v>1520</v>
      </c>
      <c r="G1613" s="7" t="s">
        <v>2525</v>
      </c>
    </row>
    <row r="1614" s="1" customFormat="1" ht="24" customHeight="1" spans="1:7">
      <c r="A1614" s="4">
        <v>1611</v>
      </c>
      <c r="B1614" s="4" t="s">
        <v>1517</v>
      </c>
      <c r="C1614" s="7" t="s">
        <v>285</v>
      </c>
      <c r="D1614" s="4" t="s">
        <v>4636</v>
      </c>
      <c r="E1614" s="4" t="s">
        <v>4637</v>
      </c>
      <c r="F1614" s="7" t="s">
        <v>1520</v>
      </c>
      <c r="G1614" s="7" t="s">
        <v>2525</v>
      </c>
    </row>
    <row r="1615" s="1" customFormat="1" ht="24" customHeight="1" spans="1:7">
      <c r="A1615" s="4">
        <v>1612</v>
      </c>
      <c r="B1615" s="4" t="s">
        <v>1517</v>
      </c>
      <c r="C1615" s="7" t="s">
        <v>285</v>
      </c>
      <c r="D1615" s="4" t="s">
        <v>4638</v>
      </c>
      <c r="E1615" s="4" t="s">
        <v>4639</v>
      </c>
      <c r="F1615" s="7" t="s">
        <v>1520</v>
      </c>
      <c r="G1615" s="7" t="s">
        <v>2525</v>
      </c>
    </row>
    <row r="1616" s="1" customFormat="1" ht="24" customHeight="1" spans="1:7">
      <c r="A1616" s="4">
        <v>1613</v>
      </c>
      <c r="B1616" s="4" t="s">
        <v>1517</v>
      </c>
      <c r="C1616" s="7" t="s">
        <v>285</v>
      </c>
      <c r="D1616" s="4" t="s">
        <v>4640</v>
      </c>
      <c r="E1616" s="4" t="s">
        <v>4641</v>
      </c>
      <c r="F1616" s="7" t="s">
        <v>1520</v>
      </c>
      <c r="G1616" s="7" t="s">
        <v>81</v>
      </c>
    </row>
    <row r="1617" s="1" customFormat="1" ht="24" customHeight="1" spans="1:7">
      <c r="A1617" s="4">
        <v>1614</v>
      </c>
      <c r="B1617" s="4" t="s">
        <v>1517</v>
      </c>
      <c r="C1617" s="7" t="s">
        <v>285</v>
      </c>
      <c r="D1617" s="4" t="s">
        <v>4642</v>
      </c>
      <c r="E1617" s="4" t="s">
        <v>4643</v>
      </c>
      <c r="F1617" s="7" t="s">
        <v>1520</v>
      </c>
      <c r="G1617" s="7" t="s">
        <v>81</v>
      </c>
    </row>
    <row r="1618" s="1" customFormat="1" ht="24" customHeight="1" spans="1:7">
      <c r="A1618" s="4">
        <v>1615</v>
      </c>
      <c r="B1618" s="4" t="s">
        <v>1517</v>
      </c>
      <c r="C1618" s="7" t="s">
        <v>285</v>
      </c>
      <c r="D1618" s="4" t="s">
        <v>4644</v>
      </c>
      <c r="E1618" s="4" t="s">
        <v>4645</v>
      </c>
      <c r="F1618" s="7" t="s">
        <v>1520</v>
      </c>
      <c r="G1618" s="7" t="s">
        <v>81</v>
      </c>
    </row>
    <row r="1619" s="1" customFormat="1" ht="24" customHeight="1" spans="1:7">
      <c r="A1619" s="4">
        <v>1616</v>
      </c>
      <c r="B1619" s="4" t="s">
        <v>1517</v>
      </c>
      <c r="C1619" s="7" t="s">
        <v>285</v>
      </c>
      <c r="D1619" s="36" t="s">
        <v>4646</v>
      </c>
      <c r="E1619" s="4" t="s">
        <v>4647</v>
      </c>
      <c r="F1619" s="7" t="s">
        <v>1520</v>
      </c>
      <c r="G1619" s="7" t="s">
        <v>81</v>
      </c>
    </row>
    <row r="1620" s="1" customFormat="1" ht="24" customHeight="1" spans="1:7">
      <c r="A1620" s="4">
        <v>1617</v>
      </c>
      <c r="B1620" s="4" t="s">
        <v>1517</v>
      </c>
      <c r="C1620" s="7" t="s">
        <v>285</v>
      </c>
      <c r="D1620" s="4" t="s">
        <v>4648</v>
      </c>
      <c r="E1620" s="4" t="s">
        <v>4649</v>
      </c>
      <c r="F1620" s="7" t="s">
        <v>1520</v>
      </c>
      <c r="G1620" s="7" t="s">
        <v>81</v>
      </c>
    </row>
    <row r="1621" s="1" customFormat="1" ht="24" customHeight="1" spans="1:7">
      <c r="A1621" s="4">
        <v>1618</v>
      </c>
      <c r="B1621" s="4" t="s">
        <v>1517</v>
      </c>
      <c r="C1621" s="7" t="s">
        <v>285</v>
      </c>
      <c r="D1621" s="4" t="s">
        <v>4650</v>
      </c>
      <c r="E1621" s="4" t="s">
        <v>4651</v>
      </c>
      <c r="F1621" s="4" t="s">
        <v>1520</v>
      </c>
      <c r="G1621" s="4" t="s">
        <v>81</v>
      </c>
    </row>
    <row r="1622" s="1" customFormat="1" ht="24" customHeight="1" spans="1:7">
      <c r="A1622" s="4">
        <v>1619</v>
      </c>
      <c r="B1622" s="4" t="s">
        <v>1517</v>
      </c>
      <c r="C1622" s="7" t="s">
        <v>285</v>
      </c>
      <c r="D1622" s="4" t="s">
        <v>4652</v>
      </c>
      <c r="E1622" s="4" t="s">
        <v>4653</v>
      </c>
      <c r="F1622" s="4" t="s">
        <v>1520</v>
      </c>
      <c r="G1622" s="4" t="s">
        <v>81</v>
      </c>
    </row>
    <row r="1623" s="1" customFormat="1" ht="24" customHeight="1" spans="1:7">
      <c r="A1623" s="4">
        <v>1620</v>
      </c>
      <c r="B1623" s="4" t="s">
        <v>1517</v>
      </c>
      <c r="C1623" s="7" t="s">
        <v>285</v>
      </c>
      <c r="D1623" s="36" t="s">
        <v>4654</v>
      </c>
      <c r="E1623" s="4" t="s">
        <v>4655</v>
      </c>
      <c r="F1623" s="4" t="s">
        <v>1520</v>
      </c>
      <c r="G1623" s="4" t="s">
        <v>81</v>
      </c>
    </row>
    <row r="1624" s="1" customFormat="1" ht="31" customHeight="1" spans="1:7">
      <c r="A1624" s="4">
        <v>1621</v>
      </c>
      <c r="B1624" s="4" t="s">
        <v>1517</v>
      </c>
      <c r="C1624" s="4" t="s">
        <v>321</v>
      </c>
      <c r="D1624" s="4" t="s">
        <v>4656</v>
      </c>
      <c r="E1624" s="4" t="s">
        <v>4657</v>
      </c>
      <c r="F1624" s="4" t="s">
        <v>1520</v>
      </c>
      <c r="G1624" s="4"/>
    </row>
    <row r="1625" s="1" customFormat="1" ht="29" customHeight="1" spans="1:7">
      <c r="A1625" s="4">
        <v>1622</v>
      </c>
      <c r="B1625" s="4" t="s">
        <v>1517</v>
      </c>
      <c r="C1625" s="4" t="s">
        <v>321</v>
      </c>
      <c r="D1625" s="4" t="s">
        <v>4658</v>
      </c>
      <c r="E1625" s="4" t="s">
        <v>4659</v>
      </c>
      <c r="F1625" s="4" t="s">
        <v>1520</v>
      </c>
      <c r="G1625" s="4"/>
    </row>
    <row r="1626" s="1" customFormat="1" ht="26" customHeight="1" spans="1:7">
      <c r="A1626" s="4">
        <v>1623</v>
      </c>
      <c r="B1626" s="4" t="s">
        <v>1517</v>
      </c>
      <c r="C1626" s="4" t="s">
        <v>321</v>
      </c>
      <c r="D1626" s="4" t="s">
        <v>4660</v>
      </c>
      <c r="E1626" s="4" t="s">
        <v>4661</v>
      </c>
      <c r="F1626" s="4" t="s">
        <v>1520</v>
      </c>
      <c r="G1626" s="4"/>
    </row>
    <row r="1627" s="1" customFormat="1" ht="28" customHeight="1" spans="1:7">
      <c r="A1627" s="4">
        <v>1624</v>
      </c>
      <c r="B1627" s="4" t="s">
        <v>1517</v>
      </c>
      <c r="C1627" s="4" t="s">
        <v>321</v>
      </c>
      <c r="D1627" s="4" t="s">
        <v>4662</v>
      </c>
      <c r="E1627" s="4" t="s">
        <v>4663</v>
      </c>
      <c r="F1627" s="4" t="s">
        <v>1520</v>
      </c>
      <c r="G1627" s="4"/>
    </row>
    <row r="1628" s="1" customFormat="1" ht="26" customHeight="1" spans="1:7">
      <c r="A1628" s="4">
        <v>1625</v>
      </c>
      <c r="B1628" s="4" t="s">
        <v>1517</v>
      </c>
      <c r="C1628" s="4" t="s">
        <v>321</v>
      </c>
      <c r="D1628" s="4" t="s">
        <v>4664</v>
      </c>
      <c r="E1628" s="4" t="s">
        <v>4665</v>
      </c>
      <c r="F1628" s="4" t="s">
        <v>1520</v>
      </c>
      <c r="G1628" s="4"/>
    </row>
    <row r="1629" s="1" customFormat="1" ht="28" customHeight="1" spans="1:7">
      <c r="A1629" s="4">
        <v>1626</v>
      </c>
      <c r="B1629" s="4" t="s">
        <v>1517</v>
      </c>
      <c r="C1629" s="4" t="s">
        <v>321</v>
      </c>
      <c r="D1629" s="4" t="s">
        <v>4666</v>
      </c>
      <c r="E1629" s="4" t="s">
        <v>4667</v>
      </c>
      <c r="F1629" s="4" t="s">
        <v>1520</v>
      </c>
      <c r="G1629" s="4"/>
    </row>
    <row r="1630" s="1" customFormat="1" ht="30" customHeight="1" spans="1:7">
      <c r="A1630" s="4">
        <v>1627</v>
      </c>
      <c r="B1630" s="4" t="s">
        <v>1517</v>
      </c>
      <c r="C1630" s="4" t="s">
        <v>321</v>
      </c>
      <c r="D1630" s="4" t="s">
        <v>4668</v>
      </c>
      <c r="E1630" s="4" t="s">
        <v>4669</v>
      </c>
      <c r="F1630" s="4" t="s">
        <v>1520</v>
      </c>
      <c r="G1630" s="4"/>
    </row>
    <row r="1631" s="1" customFormat="1" ht="31" customHeight="1" spans="1:7">
      <c r="A1631" s="4">
        <v>1628</v>
      </c>
      <c r="B1631" s="4" t="s">
        <v>1517</v>
      </c>
      <c r="C1631" s="4" t="s">
        <v>321</v>
      </c>
      <c r="D1631" s="4" t="s">
        <v>4670</v>
      </c>
      <c r="E1631" s="4" t="s">
        <v>4671</v>
      </c>
      <c r="F1631" s="4" t="s">
        <v>1520</v>
      </c>
      <c r="G1631" s="4"/>
    </row>
    <row r="1632" s="1" customFormat="1" ht="29" customHeight="1" spans="1:7">
      <c r="A1632" s="4">
        <v>1629</v>
      </c>
      <c r="B1632" s="4" t="s">
        <v>1517</v>
      </c>
      <c r="C1632" s="4" t="s">
        <v>321</v>
      </c>
      <c r="D1632" s="4" t="s">
        <v>4672</v>
      </c>
      <c r="E1632" s="4" t="s">
        <v>4673</v>
      </c>
      <c r="F1632" s="4" t="s">
        <v>1520</v>
      </c>
      <c r="G1632" s="4"/>
    </row>
    <row r="1633" s="1" customFormat="1" ht="32" customHeight="1" spans="1:7">
      <c r="A1633" s="4">
        <v>1630</v>
      </c>
      <c r="B1633" s="4" t="s">
        <v>1517</v>
      </c>
      <c r="C1633" s="4" t="s">
        <v>321</v>
      </c>
      <c r="D1633" s="4" t="s">
        <v>4674</v>
      </c>
      <c r="E1633" s="4" t="s">
        <v>4675</v>
      </c>
      <c r="F1633" s="4" t="s">
        <v>1520</v>
      </c>
      <c r="G1633" s="4"/>
    </row>
    <row r="1634" s="1" customFormat="1" ht="24" customHeight="1" spans="1:7">
      <c r="A1634" s="4">
        <v>1631</v>
      </c>
      <c r="B1634" s="4" t="s">
        <v>1517</v>
      </c>
      <c r="C1634" s="4" t="s">
        <v>321</v>
      </c>
      <c r="D1634" s="4" t="s">
        <v>4676</v>
      </c>
      <c r="E1634" s="4" t="s">
        <v>4677</v>
      </c>
      <c r="F1634" s="4" t="s">
        <v>1520</v>
      </c>
      <c r="G1634" s="4"/>
    </row>
    <row r="1635" ht="24" customHeight="1" spans="1:8">
      <c r="A1635" s="4">
        <v>1632</v>
      </c>
      <c r="B1635" s="4" t="s">
        <v>1517</v>
      </c>
      <c r="C1635" s="4" t="s">
        <v>321</v>
      </c>
      <c r="D1635" s="4" t="s">
        <v>1412</v>
      </c>
      <c r="E1635" s="4" t="s">
        <v>1413</v>
      </c>
      <c r="F1635" s="4" t="s">
        <v>1520</v>
      </c>
      <c r="G1635" s="4"/>
      <c r="H1635" s="1"/>
    </row>
    <row r="1636" ht="27" customHeight="1" spans="1:8">
      <c r="A1636" s="4">
        <v>1633</v>
      </c>
      <c r="B1636" s="4" t="s">
        <v>1517</v>
      </c>
      <c r="C1636" s="4" t="s">
        <v>321</v>
      </c>
      <c r="D1636" s="4" t="s">
        <v>4678</v>
      </c>
      <c r="E1636" s="4" t="s">
        <v>4679</v>
      </c>
      <c r="F1636" s="4" t="s">
        <v>1520</v>
      </c>
      <c r="G1636" s="4"/>
      <c r="H1636" s="1"/>
    </row>
    <row r="1637" ht="28" customHeight="1" spans="1:8">
      <c r="A1637" s="4">
        <v>1634</v>
      </c>
      <c r="B1637" s="4" t="s">
        <v>1517</v>
      </c>
      <c r="C1637" s="4" t="s">
        <v>321</v>
      </c>
      <c r="D1637" s="4" t="s">
        <v>4680</v>
      </c>
      <c r="E1637" s="4" t="s">
        <v>4681</v>
      </c>
      <c r="F1637" s="4" t="s">
        <v>1520</v>
      </c>
      <c r="G1637" s="4"/>
      <c r="H1637" s="1"/>
    </row>
    <row r="1638" ht="29" customHeight="1" spans="1:8">
      <c r="A1638" s="4">
        <v>1635</v>
      </c>
      <c r="B1638" s="4" t="s">
        <v>1517</v>
      </c>
      <c r="C1638" s="4" t="s">
        <v>321</v>
      </c>
      <c r="D1638" s="4" t="s">
        <v>4682</v>
      </c>
      <c r="E1638" s="4" t="s">
        <v>4683</v>
      </c>
      <c r="F1638" s="4" t="s">
        <v>1520</v>
      </c>
      <c r="G1638" s="4"/>
      <c r="H1638" s="1"/>
    </row>
    <row r="1639" ht="32" customHeight="1" spans="1:8">
      <c r="A1639" s="4">
        <v>1636</v>
      </c>
      <c r="B1639" s="4" t="s">
        <v>1517</v>
      </c>
      <c r="C1639" s="4" t="s">
        <v>321</v>
      </c>
      <c r="D1639" s="4" t="s">
        <v>4684</v>
      </c>
      <c r="E1639" s="4" t="s">
        <v>4685</v>
      </c>
      <c r="F1639" s="4" t="s">
        <v>1520</v>
      </c>
      <c r="G1639" s="4"/>
      <c r="H1639" s="1"/>
    </row>
    <row r="1640" ht="29" customHeight="1" spans="1:8">
      <c r="A1640" s="4">
        <v>1637</v>
      </c>
      <c r="B1640" s="4" t="s">
        <v>1517</v>
      </c>
      <c r="C1640" s="4" t="s">
        <v>321</v>
      </c>
      <c r="D1640" s="4" t="s">
        <v>4686</v>
      </c>
      <c r="E1640" s="4" t="s">
        <v>4687</v>
      </c>
      <c r="F1640" s="4" t="s">
        <v>1520</v>
      </c>
      <c r="G1640" s="4"/>
      <c r="H1640" s="1"/>
    </row>
    <row r="1641" ht="27" customHeight="1" spans="1:8">
      <c r="A1641" s="4">
        <v>1638</v>
      </c>
      <c r="B1641" s="4" t="s">
        <v>1517</v>
      </c>
      <c r="C1641" s="4" t="s">
        <v>321</v>
      </c>
      <c r="D1641" s="4" t="s">
        <v>4688</v>
      </c>
      <c r="E1641" s="4" t="s">
        <v>4689</v>
      </c>
      <c r="F1641" s="4" t="s">
        <v>1520</v>
      </c>
      <c r="G1641" s="4"/>
      <c r="H1641" s="1"/>
    </row>
    <row r="1642" ht="26" customHeight="1" spans="1:8">
      <c r="A1642" s="4">
        <v>1639</v>
      </c>
      <c r="B1642" s="4" t="s">
        <v>1517</v>
      </c>
      <c r="C1642" s="4" t="s">
        <v>321</v>
      </c>
      <c r="D1642" s="4" t="s">
        <v>4690</v>
      </c>
      <c r="E1642" s="4" t="s">
        <v>4691</v>
      </c>
      <c r="F1642" s="4" t="s">
        <v>1520</v>
      </c>
      <c r="G1642" s="4"/>
      <c r="H1642" s="1"/>
    </row>
    <row r="1643" ht="28" customHeight="1" spans="1:8">
      <c r="A1643" s="4">
        <v>1640</v>
      </c>
      <c r="B1643" s="4" t="s">
        <v>1517</v>
      </c>
      <c r="C1643" s="4" t="s">
        <v>321</v>
      </c>
      <c r="D1643" s="4" t="s">
        <v>4692</v>
      </c>
      <c r="E1643" s="4" t="s">
        <v>4693</v>
      </c>
      <c r="F1643" s="4" t="s">
        <v>1520</v>
      </c>
      <c r="G1643" s="4"/>
      <c r="H1643" s="1"/>
    </row>
    <row r="1644" ht="24" customHeight="1" spans="1:8">
      <c r="A1644" s="4">
        <v>1641</v>
      </c>
      <c r="B1644" s="4" t="s">
        <v>1517</v>
      </c>
      <c r="C1644" s="4" t="s">
        <v>321</v>
      </c>
      <c r="D1644" s="4" t="s">
        <v>4694</v>
      </c>
      <c r="E1644" s="4" t="s">
        <v>4695</v>
      </c>
      <c r="F1644" s="4" t="s">
        <v>1520</v>
      </c>
      <c r="G1644" s="4"/>
      <c r="H1644" s="1"/>
    </row>
    <row r="1645" ht="24" customHeight="1" spans="1:8">
      <c r="A1645" s="4">
        <v>1642</v>
      </c>
      <c r="B1645" s="4" t="s">
        <v>1517</v>
      </c>
      <c r="C1645" s="4" t="s">
        <v>321</v>
      </c>
      <c r="D1645" s="4" t="s">
        <v>4696</v>
      </c>
      <c r="E1645" s="4" t="s">
        <v>4697</v>
      </c>
      <c r="F1645" s="4" t="s">
        <v>1520</v>
      </c>
      <c r="G1645" s="4"/>
      <c r="H1645" s="1"/>
    </row>
    <row r="1646" ht="24" customHeight="1" spans="1:8">
      <c r="A1646" s="4">
        <v>1643</v>
      </c>
      <c r="B1646" s="4" t="s">
        <v>1517</v>
      </c>
      <c r="C1646" s="4" t="s">
        <v>321</v>
      </c>
      <c r="D1646" s="4" t="s">
        <v>4698</v>
      </c>
      <c r="E1646" s="4" t="s">
        <v>4699</v>
      </c>
      <c r="F1646" s="4" t="s">
        <v>1520</v>
      </c>
      <c r="G1646" s="4"/>
      <c r="H1646" s="1"/>
    </row>
    <row r="1647" ht="24" customHeight="1" spans="1:8">
      <c r="A1647" s="4">
        <v>1644</v>
      </c>
      <c r="B1647" s="4" t="s">
        <v>1517</v>
      </c>
      <c r="C1647" s="4" t="s">
        <v>321</v>
      </c>
      <c r="D1647" s="4" t="s">
        <v>4700</v>
      </c>
      <c r="E1647" s="4" t="s">
        <v>4701</v>
      </c>
      <c r="F1647" s="4" t="s">
        <v>1520</v>
      </c>
      <c r="G1647" s="4"/>
      <c r="H1647" s="1"/>
    </row>
    <row r="1648" ht="28" customHeight="1" spans="1:7">
      <c r="A1648" s="4">
        <v>1645</v>
      </c>
      <c r="B1648" s="4" t="s">
        <v>1517</v>
      </c>
      <c r="C1648" s="4" t="s">
        <v>321</v>
      </c>
      <c r="D1648" s="4" t="s">
        <v>4702</v>
      </c>
      <c r="E1648" s="4" t="s">
        <v>4703</v>
      </c>
      <c r="F1648" s="4" t="s">
        <v>1520</v>
      </c>
      <c r="G1648" s="4"/>
    </row>
    <row r="1649" ht="24" customHeight="1" spans="1:7">
      <c r="A1649" s="4">
        <v>1646</v>
      </c>
      <c r="B1649" s="4" t="s">
        <v>1517</v>
      </c>
      <c r="C1649" s="4" t="s">
        <v>321</v>
      </c>
      <c r="D1649" s="4" t="s">
        <v>4704</v>
      </c>
      <c r="E1649" s="4" t="s">
        <v>4705</v>
      </c>
      <c r="F1649" s="4" t="s">
        <v>1520</v>
      </c>
      <c r="G1649" s="4"/>
    </row>
    <row r="1650" ht="24" customHeight="1" spans="1:7">
      <c r="A1650" s="4">
        <v>1647</v>
      </c>
      <c r="B1650" s="4" t="s">
        <v>1517</v>
      </c>
      <c r="C1650" s="4" t="s">
        <v>321</v>
      </c>
      <c r="D1650" s="4" t="s">
        <v>4706</v>
      </c>
      <c r="E1650" s="4" t="s">
        <v>4707</v>
      </c>
      <c r="F1650" s="4" t="s">
        <v>1520</v>
      </c>
      <c r="G1650" s="4"/>
    </row>
    <row r="1651" ht="26" spans="1:7">
      <c r="A1651" s="4">
        <v>1648</v>
      </c>
      <c r="B1651" s="4" t="s">
        <v>1517</v>
      </c>
      <c r="C1651" s="4" t="s">
        <v>321</v>
      </c>
      <c r="D1651" s="4" t="s">
        <v>4708</v>
      </c>
      <c r="E1651" s="4" t="s">
        <v>4709</v>
      </c>
      <c r="F1651" s="4" t="s">
        <v>1520</v>
      </c>
      <c r="G1651" s="4"/>
    </row>
    <row r="1652" ht="26" spans="1:7">
      <c r="A1652" s="4">
        <v>1649</v>
      </c>
      <c r="B1652" s="4" t="s">
        <v>1517</v>
      </c>
      <c r="C1652" s="4" t="s">
        <v>321</v>
      </c>
      <c r="D1652" s="4" t="s">
        <v>4710</v>
      </c>
      <c r="E1652" s="4" t="s">
        <v>4711</v>
      </c>
      <c r="F1652" s="4" t="s">
        <v>1520</v>
      </c>
      <c r="G1652" s="4"/>
    </row>
    <row r="1653" ht="26" spans="1:7">
      <c r="A1653" s="4">
        <v>1650</v>
      </c>
      <c r="B1653" s="4" t="s">
        <v>1517</v>
      </c>
      <c r="C1653" s="4" t="s">
        <v>321</v>
      </c>
      <c r="D1653" s="4" t="s">
        <v>4712</v>
      </c>
      <c r="E1653" s="4" t="s">
        <v>4713</v>
      </c>
      <c r="F1653" s="4" t="s">
        <v>1520</v>
      </c>
      <c r="G1653" s="4"/>
    </row>
    <row r="1654" ht="26" spans="1:7">
      <c r="A1654" s="4">
        <v>1651</v>
      </c>
      <c r="B1654" s="4" t="s">
        <v>1517</v>
      </c>
      <c r="C1654" s="4" t="s">
        <v>321</v>
      </c>
      <c r="D1654" s="4" t="s">
        <v>4714</v>
      </c>
      <c r="E1654" s="4" t="s">
        <v>4715</v>
      </c>
      <c r="F1654" s="4" t="s">
        <v>1520</v>
      </c>
      <c r="G1654" s="4"/>
    </row>
    <row r="1655" ht="26" spans="1:7">
      <c r="A1655" s="4">
        <v>1652</v>
      </c>
      <c r="B1655" s="4" t="s">
        <v>1517</v>
      </c>
      <c r="C1655" s="4" t="s">
        <v>321</v>
      </c>
      <c r="D1655" s="4" t="s">
        <v>4716</v>
      </c>
      <c r="E1655" s="4" t="s">
        <v>4717</v>
      </c>
      <c r="F1655" s="4" t="s">
        <v>1520</v>
      </c>
      <c r="G1655" s="4"/>
    </row>
    <row r="1656" ht="26" spans="1:7">
      <c r="A1656" s="4">
        <v>1653</v>
      </c>
      <c r="B1656" s="4" t="s">
        <v>1517</v>
      </c>
      <c r="C1656" s="4" t="s">
        <v>321</v>
      </c>
      <c r="D1656" s="4" t="s">
        <v>4718</v>
      </c>
      <c r="E1656" s="4" t="s">
        <v>4719</v>
      </c>
      <c r="F1656" s="4" t="s">
        <v>1520</v>
      </c>
      <c r="G1656" s="4"/>
    </row>
    <row r="1657" ht="26" spans="1:7">
      <c r="A1657" s="4">
        <v>1654</v>
      </c>
      <c r="B1657" s="4" t="s">
        <v>1517</v>
      </c>
      <c r="C1657" s="4" t="s">
        <v>321</v>
      </c>
      <c r="D1657" s="4" t="s">
        <v>4720</v>
      </c>
      <c r="E1657" s="4" t="s">
        <v>4721</v>
      </c>
      <c r="F1657" s="4" t="s">
        <v>1520</v>
      </c>
      <c r="G1657" s="4"/>
    </row>
    <row r="1658" ht="26" spans="1:7">
      <c r="A1658" s="4">
        <v>1655</v>
      </c>
      <c r="B1658" s="4" t="s">
        <v>1517</v>
      </c>
      <c r="C1658" s="4" t="s">
        <v>321</v>
      </c>
      <c r="D1658" s="4" t="s">
        <v>4722</v>
      </c>
      <c r="E1658" s="4" t="s">
        <v>4723</v>
      </c>
      <c r="F1658" s="4" t="s">
        <v>1520</v>
      </c>
      <c r="G1658" s="4"/>
    </row>
    <row r="1659" ht="26" spans="1:7">
      <c r="A1659" s="4">
        <v>1656</v>
      </c>
      <c r="B1659" s="4" t="s">
        <v>1517</v>
      </c>
      <c r="C1659" s="4" t="s">
        <v>321</v>
      </c>
      <c r="D1659" s="4" t="s">
        <v>4724</v>
      </c>
      <c r="E1659" s="4" t="s">
        <v>4725</v>
      </c>
      <c r="F1659" s="4" t="s">
        <v>1520</v>
      </c>
      <c r="G1659" s="4"/>
    </row>
    <row r="1660" ht="26" spans="1:7">
      <c r="A1660" s="4">
        <v>1657</v>
      </c>
      <c r="B1660" s="4" t="s">
        <v>1517</v>
      </c>
      <c r="C1660" s="4" t="s">
        <v>321</v>
      </c>
      <c r="D1660" s="4" t="s">
        <v>4726</v>
      </c>
      <c r="E1660" s="4" t="s">
        <v>4727</v>
      </c>
      <c r="F1660" s="4" t="s">
        <v>1520</v>
      </c>
      <c r="G1660" s="4"/>
    </row>
    <row r="1661" ht="26" spans="1:7">
      <c r="A1661" s="4">
        <v>1658</v>
      </c>
      <c r="B1661" s="4" t="s">
        <v>1517</v>
      </c>
      <c r="C1661" s="4" t="s">
        <v>321</v>
      </c>
      <c r="D1661" s="4" t="s">
        <v>4728</v>
      </c>
      <c r="E1661" s="4" t="s">
        <v>4729</v>
      </c>
      <c r="F1661" s="4" t="s">
        <v>1520</v>
      </c>
      <c r="G1661" s="4"/>
    </row>
    <row r="1662" ht="26" spans="1:7">
      <c r="A1662" s="4">
        <v>1659</v>
      </c>
      <c r="B1662" s="4" t="s">
        <v>1517</v>
      </c>
      <c r="C1662" s="4" t="s">
        <v>321</v>
      </c>
      <c r="D1662" s="4" t="s">
        <v>4730</v>
      </c>
      <c r="E1662" s="4" t="s">
        <v>4731</v>
      </c>
      <c r="F1662" s="4" t="s">
        <v>1520</v>
      </c>
      <c r="G1662" s="4"/>
    </row>
    <row r="1663" ht="26" spans="1:7">
      <c r="A1663" s="4">
        <v>1660</v>
      </c>
      <c r="B1663" s="4" t="s">
        <v>1517</v>
      </c>
      <c r="C1663" s="4" t="s">
        <v>321</v>
      </c>
      <c r="D1663" s="4" t="s">
        <v>4732</v>
      </c>
      <c r="E1663" s="4" t="s">
        <v>4733</v>
      </c>
      <c r="F1663" s="4" t="s">
        <v>1520</v>
      </c>
      <c r="G1663" s="4"/>
    </row>
    <row r="1664" ht="26" spans="1:7">
      <c r="A1664" s="4">
        <v>1661</v>
      </c>
      <c r="B1664" s="4" t="s">
        <v>1517</v>
      </c>
      <c r="C1664" s="4" t="s">
        <v>321</v>
      </c>
      <c r="D1664" s="4" t="s">
        <v>4734</v>
      </c>
      <c r="E1664" s="4" t="s">
        <v>4735</v>
      </c>
      <c r="F1664" s="4" t="s">
        <v>1520</v>
      </c>
      <c r="G1664" s="4"/>
    </row>
    <row r="1665" ht="26" spans="1:7">
      <c r="A1665" s="4">
        <v>1662</v>
      </c>
      <c r="B1665" s="4" t="s">
        <v>1517</v>
      </c>
      <c r="C1665" s="4" t="s">
        <v>321</v>
      </c>
      <c r="D1665" s="4" t="s">
        <v>4736</v>
      </c>
      <c r="E1665" s="4" t="s">
        <v>4737</v>
      </c>
      <c r="F1665" s="4" t="s">
        <v>1520</v>
      </c>
      <c r="G1665" s="4"/>
    </row>
    <row r="1666" ht="26" spans="1:7">
      <c r="A1666" s="4">
        <v>1663</v>
      </c>
      <c r="B1666" s="4" t="s">
        <v>1517</v>
      </c>
      <c r="C1666" s="4" t="s">
        <v>321</v>
      </c>
      <c r="D1666" s="4" t="s">
        <v>4738</v>
      </c>
      <c r="E1666" s="4" t="s">
        <v>4739</v>
      </c>
      <c r="F1666" s="4" t="s">
        <v>1520</v>
      </c>
      <c r="G1666" s="4"/>
    </row>
    <row r="1667" ht="26" spans="1:7">
      <c r="A1667" s="4">
        <v>1664</v>
      </c>
      <c r="B1667" s="4" t="s">
        <v>1517</v>
      </c>
      <c r="C1667" s="4" t="s">
        <v>321</v>
      </c>
      <c r="D1667" s="4" t="s">
        <v>4740</v>
      </c>
      <c r="E1667" s="4" t="s">
        <v>4741</v>
      </c>
      <c r="F1667" s="4" t="s">
        <v>1520</v>
      </c>
      <c r="G1667" s="4"/>
    </row>
    <row r="1668" ht="26" spans="1:7">
      <c r="A1668" s="4">
        <v>1665</v>
      </c>
      <c r="B1668" s="4" t="s">
        <v>1517</v>
      </c>
      <c r="C1668" s="4" t="s">
        <v>321</v>
      </c>
      <c r="D1668" s="4" t="s">
        <v>4742</v>
      </c>
      <c r="E1668" s="4" t="s">
        <v>4743</v>
      </c>
      <c r="F1668" s="4" t="s">
        <v>1520</v>
      </c>
      <c r="G1668" s="4"/>
    </row>
    <row r="1669" ht="26" spans="1:7">
      <c r="A1669" s="4">
        <v>1666</v>
      </c>
      <c r="B1669" s="4" t="s">
        <v>1517</v>
      </c>
      <c r="C1669" s="4" t="s">
        <v>321</v>
      </c>
      <c r="D1669" s="4" t="s">
        <v>4744</v>
      </c>
      <c r="E1669" s="4" t="s">
        <v>4745</v>
      </c>
      <c r="F1669" s="4" t="s">
        <v>1520</v>
      </c>
      <c r="G1669" s="4"/>
    </row>
    <row r="1670" ht="26" spans="1:7">
      <c r="A1670" s="4">
        <v>1667</v>
      </c>
      <c r="B1670" s="4" t="s">
        <v>1517</v>
      </c>
      <c r="C1670" s="4" t="s">
        <v>321</v>
      </c>
      <c r="D1670" s="4" t="s">
        <v>4746</v>
      </c>
      <c r="E1670" s="4" t="s">
        <v>1417</v>
      </c>
      <c r="F1670" s="4" t="s">
        <v>1520</v>
      </c>
      <c r="G1670" s="4"/>
    </row>
    <row r="1671" ht="26" spans="1:7">
      <c r="A1671" s="4">
        <v>1668</v>
      </c>
      <c r="B1671" s="4" t="s">
        <v>1517</v>
      </c>
      <c r="C1671" s="4" t="s">
        <v>321</v>
      </c>
      <c r="D1671" s="4" t="s">
        <v>4747</v>
      </c>
      <c r="E1671" s="4" t="s">
        <v>4748</v>
      </c>
      <c r="F1671" s="4" t="s">
        <v>1520</v>
      </c>
      <c r="G1671" s="4"/>
    </row>
    <row r="1672" ht="26" spans="1:7">
      <c r="A1672" s="4">
        <v>1669</v>
      </c>
      <c r="B1672" s="4" t="s">
        <v>1517</v>
      </c>
      <c r="C1672" s="4" t="s">
        <v>321</v>
      </c>
      <c r="D1672" s="4" t="s">
        <v>4749</v>
      </c>
      <c r="E1672" s="4" t="s">
        <v>4750</v>
      </c>
      <c r="F1672" s="4" t="s">
        <v>1520</v>
      </c>
      <c r="G1672" s="4"/>
    </row>
    <row r="1673" ht="26" spans="1:7">
      <c r="A1673" s="4">
        <v>1670</v>
      </c>
      <c r="B1673" s="4" t="s">
        <v>1517</v>
      </c>
      <c r="C1673" s="4" t="s">
        <v>321</v>
      </c>
      <c r="D1673" s="4" t="s">
        <v>4751</v>
      </c>
      <c r="E1673" s="4" t="s">
        <v>4752</v>
      </c>
      <c r="F1673" s="4" t="s">
        <v>1520</v>
      </c>
      <c r="G1673" s="4"/>
    </row>
    <row r="1674" ht="26" spans="1:7">
      <c r="A1674" s="4">
        <v>1671</v>
      </c>
      <c r="B1674" s="4" t="s">
        <v>1517</v>
      </c>
      <c r="C1674" s="4" t="s">
        <v>321</v>
      </c>
      <c r="D1674" s="4" t="s">
        <v>4753</v>
      </c>
      <c r="E1674" s="4" t="s">
        <v>4754</v>
      </c>
      <c r="F1674" s="4" t="s">
        <v>1520</v>
      </c>
      <c r="G1674" s="4"/>
    </row>
    <row r="1675" ht="26" spans="1:7">
      <c r="A1675" s="4">
        <v>1672</v>
      </c>
      <c r="B1675" s="4" t="s">
        <v>1517</v>
      </c>
      <c r="C1675" s="4" t="s">
        <v>321</v>
      </c>
      <c r="D1675" s="4" t="s">
        <v>4755</v>
      </c>
      <c r="E1675" s="4" t="s">
        <v>4756</v>
      </c>
      <c r="F1675" s="4" t="s">
        <v>1520</v>
      </c>
      <c r="G1675" s="4"/>
    </row>
    <row r="1676" ht="26" spans="1:7">
      <c r="A1676" s="4">
        <v>1673</v>
      </c>
      <c r="B1676" s="4" t="s">
        <v>1517</v>
      </c>
      <c r="C1676" s="4" t="s">
        <v>321</v>
      </c>
      <c r="D1676" s="4" t="s">
        <v>4757</v>
      </c>
      <c r="E1676" s="4" t="s">
        <v>4758</v>
      </c>
      <c r="F1676" s="4" t="s">
        <v>1520</v>
      </c>
      <c r="G1676" s="4"/>
    </row>
    <row r="1677" ht="26" spans="1:7">
      <c r="A1677" s="4">
        <v>1674</v>
      </c>
      <c r="B1677" s="4" t="s">
        <v>1517</v>
      </c>
      <c r="C1677" s="4" t="s">
        <v>321</v>
      </c>
      <c r="D1677" s="4" t="s">
        <v>4759</v>
      </c>
      <c r="E1677" s="4" t="s">
        <v>4264</v>
      </c>
      <c r="F1677" s="4" t="s">
        <v>1520</v>
      </c>
      <c r="G1677" s="4"/>
    </row>
    <row r="1678" ht="26" spans="1:7">
      <c r="A1678" s="4">
        <v>1675</v>
      </c>
      <c r="B1678" s="4" t="s">
        <v>1517</v>
      </c>
      <c r="C1678" s="4" t="s">
        <v>321</v>
      </c>
      <c r="D1678" s="4" t="s">
        <v>4760</v>
      </c>
      <c r="E1678" s="4" t="s">
        <v>4761</v>
      </c>
      <c r="F1678" s="4" t="s">
        <v>1520</v>
      </c>
      <c r="G1678" s="4"/>
    </row>
    <row r="1679" ht="26" spans="1:7">
      <c r="A1679" s="4">
        <v>1676</v>
      </c>
      <c r="B1679" s="4" t="s">
        <v>1517</v>
      </c>
      <c r="C1679" s="4" t="s">
        <v>321</v>
      </c>
      <c r="D1679" s="4" t="s">
        <v>4762</v>
      </c>
      <c r="E1679" s="4" t="s">
        <v>4763</v>
      </c>
      <c r="F1679" s="4" t="s">
        <v>1520</v>
      </c>
      <c r="G1679" s="4"/>
    </row>
    <row r="1680" ht="26" spans="1:7">
      <c r="A1680" s="4">
        <v>1677</v>
      </c>
      <c r="B1680" s="4" t="s">
        <v>1517</v>
      </c>
      <c r="C1680" s="4" t="s">
        <v>321</v>
      </c>
      <c r="D1680" s="4" t="s">
        <v>4764</v>
      </c>
      <c r="E1680" s="4" t="s">
        <v>4765</v>
      </c>
      <c r="F1680" s="4" t="s">
        <v>1520</v>
      </c>
      <c r="G1680" s="4"/>
    </row>
    <row r="1681" ht="26" spans="1:7">
      <c r="A1681" s="4">
        <v>1678</v>
      </c>
      <c r="B1681" s="4" t="s">
        <v>1517</v>
      </c>
      <c r="C1681" s="4" t="s">
        <v>321</v>
      </c>
      <c r="D1681" s="4" t="s">
        <v>4766</v>
      </c>
      <c r="E1681" s="4" t="s">
        <v>4767</v>
      </c>
      <c r="F1681" s="4" t="s">
        <v>1520</v>
      </c>
      <c r="G1681" s="4"/>
    </row>
    <row r="1682" ht="26" spans="1:7">
      <c r="A1682" s="4">
        <v>1679</v>
      </c>
      <c r="B1682" s="4" t="s">
        <v>1517</v>
      </c>
      <c r="C1682" s="4" t="s">
        <v>321</v>
      </c>
      <c r="D1682" s="4" t="s">
        <v>4768</v>
      </c>
      <c r="E1682" s="4" t="s">
        <v>4769</v>
      </c>
      <c r="F1682" s="4" t="s">
        <v>1520</v>
      </c>
      <c r="G1682" s="4"/>
    </row>
    <row r="1683" ht="26" spans="1:7">
      <c r="A1683" s="4">
        <v>1680</v>
      </c>
      <c r="B1683" s="4" t="s">
        <v>1517</v>
      </c>
      <c r="C1683" s="4" t="s">
        <v>321</v>
      </c>
      <c r="D1683" s="4" t="s">
        <v>4770</v>
      </c>
      <c r="E1683" s="4" t="s">
        <v>4771</v>
      </c>
      <c r="F1683" s="4" t="s">
        <v>1520</v>
      </c>
      <c r="G1683" s="4"/>
    </row>
    <row r="1684" ht="26" spans="1:7">
      <c r="A1684" s="4">
        <v>1681</v>
      </c>
      <c r="B1684" s="4" t="s">
        <v>1517</v>
      </c>
      <c r="C1684" s="4" t="s">
        <v>321</v>
      </c>
      <c r="D1684" s="4" t="s">
        <v>4772</v>
      </c>
      <c r="E1684" s="4" t="s">
        <v>4773</v>
      </c>
      <c r="F1684" s="4" t="s">
        <v>1520</v>
      </c>
      <c r="G1684" s="4"/>
    </row>
    <row r="1685" ht="26" spans="1:7">
      <c r="A1685" s="4">
        <v>1682</v>
      </c>
      <c r="B1685" s="4" t="s">
        <v>1517</v>
      </c>
      <c r="C1685" s="4" t="s">
        <v>321</v>
      </c>
      <c r="D1685" s="4" t="s">
        <v>4774</v>
      </c>
      <c r="E1685" s="4" t="s">
        <v>4775</v>
      </c>
      <c r="F1685" s="4" t="s">
        <v>1520</v>
      </c>
      <c r="G1685" s="4"/>
    </row>
    <row r="1686" ht="26" spans="1:7">
      <c r="A1686" s="4">
        <v>1683</v>
      </c>
      <c r="B1686" s="4" t="s">
        <v>1517</v>
      </c>
      <c r="C1686" s="4" t="s">
        <v>321</v>
      </c>
      <c r="D1686" s="4" t="s">
        <v>4776</v>
      </c>
      <c r="E1686" s="4" t="s">
        <v>4777</v>
      </c>
      <c r="F1686" s="4" t="s">
        <v>1520</v>
      </c>
      <c r="G1686" s="4"/>
    </row>
    <row r="1687" ht="26" spans="1:7">
      <c r="A1687" s="4">
        <v>1684</v>
      </c>
      <c r="B1687" s="4" t="s">
        <v>1517</v>
      </c>
      <c r="C1687" s="4" t="s">
        <v>321</v>
      </c>
      <c r="D1687" s="4" t="s">
        <v>4778</v>
      </c>
      <c r="E1687" s="4" t="s">
        <v>4779</v>
      </c>
      <c r="F1687" s="4" t="s">
        <v>1520</v>
      </c>
      <c r="G1687" s="4"/>
    </row>
    <row r="1688" ht="26" spans="1:7">
      <c r="A1688" s="4">
        <v>1685</v>
      </c>
      <c r="B1688" s="4" t="s">
        <v>1517</v>
      </c>
      <c r="C1688" s="4" t="s">
        <v>321</v>
      </c>
      <c r="D1688" s="4" t="s">
        <v>4780</v>
      </c>
      <c r="E1688" s="4" t="s">
        <v>4781</v>
      </c>
      <c r="F1688" s="4" t="s">
        <v>1520</v>
      </c>
      <c r="G1688" s="4"/>
    </row>
    <row r="1689" ht="26" spans="1:7">
      <c r="A1689" s="4">
        <v>1686</v>
      </c>
      <c r="B1689" s="4" t="s">
        <v>1517</v>
      </c>
      <c r="C1689" s="4" t="s">
        <v>321</v>
      </c>
      <c r="D1689" s="4" t="s">
        <v>4782</v>
      </c>
      <c r="E1689" s="4" t="s">
        <v>4783</v>
      </c>
      <c r="F1689" s="4" t="s">
        <v>1520</v>
      </c>
      <c r="G1689" s="4"/>
    </row>
    <row r="1690" ht="26" spans="1:7">
      <c r="A1690" s="4">
        <v>1687</v>
      </c>
      <c r="B1690" s="4" t="s">
        <v>1517</v>
      </c>
      <c r="C1690" s="4" t="s">
        <v>321</v>
      </c>
      <c r="D1690" s="4" t="s">
        <v>4784</v>
      </c>
      <c r="E1690" s="4" t="s">
        <v>4785</v>
      </c>
      <c r="F1690" s="4" t="s">
        <v>1520</v>
      </c>
      <c r="G1690" s="4"/>
    </row>
    <row r="1691" ht="26" spans="1:7">
      <c r="A1691" s="4">
        <v>1688</v>
      </c>
      <c r="B1691" s="4" t="s">
        <v>1517</v>
      </c>
      <c r="C1691" s="4" t="s">
        <v>321</v>
      </c>
      <c r="D1691" s="4" t="s">
        <v>4786</v>
      </c>
      <c r="E1691" s="4" t="s">
        <v>4787</v>
      </c>
      <c r="F1691" s="4" t="s">
        <v>1520</v>
      </c>
      <c r="G1691" s="4"/>
    </row>
    <row r="1692" ht="26" spans="1:7">
      <c r="A1692" s="4">
        <v>1689</v>
      </c>
      <c r="B1692" s="4" t="s">
        <v>1517</v>
      </c>
      <c r="C1692" s="4" t="s">
        <v>321</v>
      </c>
      <c r="D1692" s="4" t="s">
        <v>4788</v>
      </c>
      <c r="E1692" s="4" t="s">
        <v>4789</v>
      </c>
      <c r="F1692" s="4" t="s">
        <v>1520</v>
      </c>
      <c r="G1692" s="4"/>
    </row>
    <row r="1693" ht="26" spans="1:7">
      <c r="A1693" s="4">
        <v>1690</v>
      </c>
      <c r="B1693" s="4" t="s">
        <v>1517</v>
      </c>
      <c r="C1693" s="4" t="s">
        <v>321</v>
      </c>
      <c r="D1693" s="4" t="s">
        <v>4790</v>
      </c>
      <c r="E1693" s="4" t="s">
        <v>4791</v>
      </c>
      <c r="F1693" s="4" t="s">
        <v>1520</v>
      </c>
      <c r="G1693" s="4"/>
    </row>
    <row r="1694" ht="26" spans="1:7">
      <c r="A1694" s="4">
        <v>1691</v>
      </c>
      <c r="B1694" s="4" t="s">
        <v>1517</v>
      </c>
      <c r="C1694" s="4" t="s">
        <v>321</v>
      </c>
      <c r="D1694" s="4" t="s">
        <v>4792</v>
      </c>
      <c r="E1694" s="4" t="s">
        <v>4793</v>
      </c>
      <c r="F1694" s="4" t="s">
        <v>1520</v>
      </c>
      <c r="G1694" s="4"/>
    </row>
    <row r="1695" ht="26" spans="1:7">
      <c r="A1695" s="4">
        <v>1692</v>
      </c>
      <c r="B1695" s="4" t="s">
        <v>1517</v>
      </c>
      <c r="C1695" s="4" t="s">
        <v>321</v>
      </c>
      <c r="D1695" s="4" t="s">
        <v>4794</v>
      </c>
      <c r="E1695" s="4" t="s">
        <v>4795</v>
      </c>
      <c r="F1695" s="4" t="s">
        <v>1520</v>
      </c>
      <c r="G1695" s="4"/>
    </row>
    <row r="1696" ht="26" spans="1:7">
      <c r="A1696" s="4">
        <v>1693</v>
      </c>
      <c r="B1696" s="4" t="s">
        <v>1517</v>
      </c>
      <c r="C1696" s="4" t="s">
        <v>321</v>
      </c>
      <c r="D1696" s="4" t="s">
        <v>4796</v>
      </c>
      <c r="E1696" s="4" t="s">
        <v>4797</v>
      </c>
      <c r="F1696" s="4" t="s">
        <v>1520</v>
      </c>
      <c r="G1696" s="4"/>
    </row>
    <row r="1697" ht="26" spans="1:7">
      <c r="A1697" s="4">
        <v>1694</v>
      </c>
      <c r="B1697" s="4" t="s">
        <v>1517</v>
      </c>
      <c r="C1697" s="4" t="s">
        <v>321</v>
      </c>
      <c r="D1697" s="4" t="s">
        <v>4798</v>
      </c>
      <c r="E1697" s="4" t="s">
        <v>4799</v>
      </c>
      <c r="F1697" s="4" t="s">
        <v>1520</v>
      </c>
      <c r="G1697" s="4"/>
    </row>
    <row r="1698" ht="26" spans="1:7">
      <c r="A1698" s="4">
        <v>1695</v>
      </c>
      <c r="B1698" s="4" t="s">
        <v>1517</v>
      </c>
      <c r="C1698" s="4" t="s">
        <v>321</v>
      </c>
      <c r="D1698" s="4" t="s">
        <v>4800</v>
      </c>
      <c r="E1698" s="4" t="s">
        <v>4801</v>
      </c>
      <c r="F1698" s="4" t="s">
        <v>1520</v>
      </c>
      <c r="G1698" s="4"/>
    </row>
    <row r="1699" ht="26" spans="1:7">
      <c r="A1699" s="4">
        <v>1696</v>
      </c>
      <c r="B1699" s="4" t="s">
        <v>1517</v>
      </c>
      <c r="C1699" s="4" t="s">
        <v>321</v>
      </c>
      <c r="D1699" s="4" t="s">
        <v>4802</v>
      </c>
      <c r="E1699" s="4" t="s">
        <v>4803</v>
      </c>
      <c r="F1699" s="4" t="s">
        <v>1520</v>
      </c>
      <c r="G1699" s="4"/>
    </row>
    <row r="1700" ht="26" spans="1:7">
      <c r="A1700" s="4">
        <v>1697</v>
      </c>
      <c r="B1700" s="4" t="s">
        <v>1517</v>
      </c>
      <c r="C1700" s="4" t="s">
        <v>321</v>
      </c>
      <c r="D1700" s="4" t="s">
        <v>4804</v>
      </c>
      <c r="E1700" s="4" t="s">
        <v>4805</v>
      </c>
      <c r="F1700" s="4" t="s">
        <v>1520</v>
      </c>
      <c r="G1700" s="4"/>
    </row>
    <row r="1701" ht="26" spans="1:7">
      <c r="A1701" s="4">
        <v>1698</v>
      </c>
      <c r="B1701" s="4" t="s">
        <v>1517</v>
      </c>
      <c r="C1701" s="4" t="s">
        <v>321</v>
      </c>
      <c r="D1701" s="4" t="s">
        <v>4806</v>
      </c>
      <c r="E1701" s="4" t="s">
        <v>4807</v>
      </c>
      <c r="F1701" s="4" t="s">
        <v>1520</v>
      </c>
      <c r="G1701" s="4"/>
    </row>
    <row r="1702" ht="26" spans="1:7">
      <c r="A1702" s="4">
        <v>1699</v>
      </c>
      <c r="B1702" s="4" t="s">
        <v>1517</v>
      </c>
      <c r="C1702" s="4" t="s">
        <v>321</v>
      </c>
      <c r="D1702" s="4" t="s">
        <v>4808</v>
      </c>
      <c r="E1702" s="4" t="s">
        <v>4809</v>
      </c>
      <c r="F1702" s="4" t="s">
        <v>1520</v>
      </c>
      <c r="G1702" s="4"/>
    </row>
    <row r="1703" ht="26" spans="1:7">
      <c r="A1703" s="4">
        <v>1700</v>
      </c>
      <c r="B1703" s="4" t="s">
        <v>1517</v>
      </c>
      <c r="C1703" s="4" t="s">
        <v>321</v>
      </c>
      <c r="D1703" s="4" t="s">
        <v>4810</v>
      </c>
      <c r="E1703" s="4" t="s">
        <v>4811</v>
      </c>
      <c r="F1703" s="4" t="s">
        <v>1520</v>
      </c>
      <c r="G1703" s="4"/>
    </row>
    <row r="1704" ht="26" spans="1:7">
      <c r="A1704" s="4">
        <v>1701</v>
      </c>
      <c r="B1704" s="4" t="s">
        <v>1517</v>
      </c>
      <c r="C1704" s="4" t="s">
        <v>321</v>
      </c>
      <c r="D1704" s="4" t="s">
        <v>4812</v>
      </c>
      <c r="E1704" s="4" t="s">
        <v>4813</v>
      </c>
      <c r="F1704" s="4" t="s">
        <v>1520</v>
      </c>
      <c r="G1704" s="4"/>
    </row>
    <row r="1705" ht="26" spans="1:7">
      <c r="A1705" s="4">
        <v>1702</v>
      </c>
      <c r="B1705" s="4" t="s">
        <v>1517</v>
      </c>
      <c r="C1705" s="4" t="s">
        <v>321</v>
      </c>
      <c r="D1705" s="4" t="s">
        <v>4814</v>
      </c>
      <c r="E1705" s="4" t="s">
        <v>4815</v>
      </c>
      <c r="F1705" s="4" t="s">
        <v>1520</v>
      </c>
      <c r="G1705" s="4"/>
    </row>
    <row r="1706" ht="26" spans="1:7">
      <c r="A1706" s="4">
        <v>1703</v>
      </c>
      <c r="B1706" s="4" t="s">
        <v>1517</v>
      </c>
      <c r="C1706" s="4" t="s">
        <v>321</v>
      </c>
      <c r="D1706" s="4" t="s">
        <v>4816</v>
      </c>
      <c r="E1706" s="4" t="s">
        <v>4817</v>
      </c>
      <c r="F1706" s="4" t="s">
        <v>1520</v>
      </c>
      <c r="G1706" s="4"/>
    </row>
    <row r="1707" ht="26" spans="1:7">
      <c r="A1707" s="4">
        <v>1704</v>
      </c>
      <c r="B1707" s="4" t="s">
        <v>1517</v>
      </c>
      <c r="C1707" s="4" t="s">
        <v>321</v>
      </c>
      <c r="D1707" s="4" t="s">
        <v>4818</v>
      </c>
      <c r="E1707" s="4" t="s">
        <v>4819</v>
      </c>
      <c r="F1707" s="4" t="s">
        <v>1520</v>
      </c>
      <c r="G1707" s="4"/>
    </row>
    <row r="1708" ht="26" spans="1:7">
      <c r="A1708" s="4">
        <v>1705</v>
      </c>
      <c r="B1708" s="4" t="s">
        <v>1517</v>
      </c>
      <c r="C1708" s="4" t="s">
        <v>321</v>
      </c>
      <c r="D1708" s="4" t="s">
        <v>4820</v>
      </c>
      <c r="E1708" s="4" t="s">
        <v>4821</v>
      </c>
      <c r="F1708" s="4" t="s">
        <v>1520</v>
      </c>
      <c r="G1708" s="4"/>
    </row>
    <row r="1709" ht="26" spans="1:7">
      <c r="A1709" s="4">
        <v>1706</v>
      </c>
      <c r="B1709" s="4" t="s">
        <v>1517</v>
      </c>
      <c r="C1709" s="4" t="s">
        <v>321</v>
      </c>
      <c r="D1709" s="4" t="s">
        <v>4822</v>
      </c>
      <c r="E1709" s="4" t="s">
        <v>4823</v>
      </c>
      <c r="F1709" s="4" t="s">
        <v>1520</v>
      </c>
      <c r="G1709" s="4"/>
    </row>
    <row r="1710" ht="26" spans="1:7">
      <c r="A1710" s="4">
        <v>1707</v>
      </c>
      <c r="B1710" s="4" t="s">
        <v>1517</v>
      </c>
      <c r="C1710" s="4" t="s">
        <v>321</v>
      </c>
      <c r="D1710" s="4" t="s">
        <v>4824</v>
      </c>
      <c r="E1710" s="4" t="s">
        <v>4825</v>
      </c>
      <c r="F1710" s="4" t="s">
        <v>1520</v>
      </c>
      <c r="G1710" s="4"/>
    </row>
    <row r="1711" ht="26" spans="1:7">
      <c r="A1711" s="4">
        <v>1708</v>
      </c>
      <c r="B1711" s="4" t="s">
        <v>1517</v>
      </c>
      <c r="C1711" s="4" t="s">
        <v>321</v>
      </c>
      <c r="D1711" s="4" t="s">
        <v>4826</v>
      </c>
      <c r="E1711" s="4" t="s">
        <v>4827</v>
      </c>
      <c r="F1711" s="4" t="s">
        <v>1520</v>
      </c>
      <c r="G1711" s="4"/>
    </row>
    <row r="1712" ht="26" spans="1:7">
      <c r="A1712" s="4">
        <v>1709</v>
      </c>
      <c r="B1712" s="4" t="s">
        <v>1517</v>
      </c>
      <c r="C1712" s="4" t="s">
        <v>321</v>
      </c>
      <c r="D1712" s="4" t="s">
        <v>4828</v>
      </c>
      <c r="E1712" s="4" t="s">
        <v>4829</v>
      </c>
      <c r="F1712" s="4" t="s">
        <v>1520</v>
      </c>
      <c r="G1712" s="4"/>
    </row>
    <row r="1713" ht="26" spans="1:7">
      <c r="A1713" s="4">
        <v>1710</v>
      </c>
      <c r="B1713" s="4" t="s">
        <v>1517</v>
      </c>
      <c r="C1713" s="4" t="s">
        <v>321</v>
      </c>
      <c r="D1713" s="4" t="s">
        <v>4830</v>
      </c>
      <c r="E1713" s="4" t="s">
        <v>4831</v>
      </c>
      <c r="F1713" s="4" t="s">
        <v>1520</v>
      </c>
      <c r="G1713" s="4"/>
    </row>
    <row r="1714" ht="26" spans="1:7">
      <c r="A1714" s="4">
        <v>1711</v>
      </c>
      <c r="B1714" s="4" t="s">
        <v>1517</v>
      </c>
      <c r="C1714" s="4" t="s">
        <v>321</v>
      </c>
      <c r="D1714" s="4" t="s">
        <v>4832</v>
      </c>
      <c r="E1714" s="4" t="s">
        <v>4833</v>
      </c>
      <c r="F1714" s="4" t="s">
        <v>1520</v>
      </c>
      <c r="G1714" s="4"/>
    </row>
    <row r="1715" ht="26" spans="1:7">
      <c r="A1715" s="4">
        <v>1712</v>
      </c>
      <c r="B1715" s="4" t="s">
        <v>1517</v>
      </c>
      <c r="C1715" s="4" t="s">
        <v>321</v>
      </c>
      <c r="D1715" s="4" t="s">
        <v>4834</v>
      </c>
      <c r="E1715" s="4" t="s">
        <v>4835</v>
      </c>
      <c r="F1715" s="4" t="s">
        <v>1520</v>
      </c>
      <c r="G1715" s="4"/>
    </row>
    <row r="1716" ht="26" spans="1:7">
      <c r="A1716" s="4">
        <v>1713</v>
      </c>
      <c r="B1716" s="4" t="s">
        <v>1517</v>
      </c>
      <c r="C1716" s="4" t="s">
        <v>321</v>
      </c>
      <c r="D1716" s="4" t="s">
        <v>4836</v>
      </c>
      <c r="E1716" s="4" t="s">
        <v>4837</v>
      </c>
      <c r="F1716" s="4" t="s">
        <v>1520</v>
      </c>
      <c r="G1716" s="4"/>
    </row>
    <row r="1717" ht="26" spans="1:7">
      <c r="A1717" s="4">
        <v>1714</v>
      </c>
      <c r="B1717" s="4" t="s">
        <v>1517</v>
      </c>
      <c r="C1717" s="4" t="s">
        <v>321</v>
      </c>
      <c r="D1717" s="4" t="s">
        <v>4838</v>
      </c>
      <c r="E1717" s="4" t="s">
        <v>4839</v>
      </c>
      <c r="F1717" s="4" t="s">
        <v>1520</v>
      </c>
      <c r="G1717" s="4"/>
    </row>
    <row r="1718" ht="26" spans="1:7">
      <c r="A1718" s="4">
        <v>1715</v>
      </c>
      <c r="B1718" s="4" t="s">
        <v>1517</v>
      </c>
      <c r="C1718" s="4" t="s">
        <v>321</v>
      </c>
      <c r="D1718" s="4" t="s">
        <v>4840</v>
      </c>
      <c r="E1718" s="4" t="s">
        <v>4841</v>
      </c>
      <c r="F1718" s="4" t="s">
        <v>1520</v>
      </c>
      <c r="G1718" s="4"/>
    </row>
    <row r="1719" ht="26" spans="1:7">
      <c r="A1719" s="4">
        <v>1716</v>
      </c>
      <c r="B1719" s="4" t="s">
        <v>1517</v>
      </c>
      <c r="C1719" s="4" t="s">
        <v>321</v>
      </c>
      <c r="D1719" s="4" t="s">
        <v>4842</v>
      </c>
      <c r="E1719" s="4" t="s">
        <v>4843</v>
      </c>
      <c r="F1719" s="4" t="s">
        <v>1520</v>
      </c>
      <c r="G1719" s="4"/>
    </row>
    <row r="1720" ht="26" spans="1:7">
      <c r="A1720" s="4">
        <v>1717</v>
      </c>
      <c r="B1720" s="4" t="s">
        <v>1517</v>
      </c>
      <c r="C1720" s="4" t="s">
        <v>321</v>
      </c>
      <c r="D1720" s="4" t="s">
        <v>4844</v>
      </c>
      <c r="E1720" s="4" t="s">
        <v>4845</v>
      </c>
      <c r="F1720" s="4" t="s">
        <v>1520</v>
      </c>
      <c r="G1720" s="4"/>
    </row>
    <row r="1721" ht="26" spans="1:7">
      <c r="A1721" s="4">
        <v>1718</v>
      </c>
      <c r="B1721" s="4" t="s">
        <v>1517</v>
      </c>
      <c r="C1721" s="4" t="s">
        <v>321</v>
      </c>
      <c r="D1721" s="4" t="s">
        <v>4846</v>
      </c>
      <c r="E1721" s="4" t="s">
        <v>4847</v>
      </c>
      <c r="F1721" s="4" t="s">
        <v>1520</v>
      </c>
      <c r="G1721" s="4"/>
    </row>
    <row r="1722" ht="26" spans="1:7">
      <c r="A1722" s="4">
        <v>1719</v>
      </c>
      <c r="B1722" s="4" t="s">
        <v>1517</v>
      </c>
      <c r="C1722" s="4" t="s">
        <v>321</v>
      </c>
      <c r="D1722" s="4" t="s">
        <v>4848</v>
      </c>
      <c r="E1722" s="4" t="s">
        <v>4849</v>
      </c>
      <c r="F1722" s="4" t="s">
        <v>1520</v>
      </c>
      <c r="G1722" s="4"/>
    </row>
    <row r="1723" ht="26" spans="1:7">
      <c r="A1723" s="4">
        <v>1720</v>
      </c>
      <c r="B1723" s="4" t="s">
        <v>1517</v>
      </c>
      <c r="C1723" s="4" t="s">
        <v>321</v>
      </c>
      <c r="D1723" s="4" t="s">
        <v>4850</v>
      </c>
      <c r="E1723" s="4" t="s">
        <v>4851</v>
      </c>
      <c r="F1723" s="4" t="s">
        <v>1520</v>
      </c>
      <c r="G1723" s="4"/>
    </row>
    <row r="1724" ht="26" spans="1:7">
      <c r="A1724" s="4">
        <v>1721</v>
      </c>
      <c r="B1724" s="4" t="s">
        <v>1517</v>
      </c>
      <c r="C1724" s="4" t="s">
        <v>321</v>
      </c>
      <c r="D1724" s="4" t="s">
        <v>4852</v>
      </c>
      <c r="E1724" s="4" t="s">
        <v>4853</v>
      </c>
      <c r="F1724" s="4" t="s">
        <v>1520</v>
      </c>
      <c r="G1724" s="4"/>
    </row>
    <row r="1725" ht="26" spans="1:7">
      <c r="A1725" s="4">
        <v>1722</v>
      </c>
      <c r="B1725" s="4" t="s">
        <v>1517</v>
      </c>
      <c r="C1725" s="4" t="s">
        <v>321</v>
      </c>
      <c r="D1725" s="4" t="s">
        <v>4854</v>
      </c>
      <c r="E1725" s="4" t="s">
        <v>4855</v>
      </c>
      <c r="F1725" s="4" t="s">
        <v>1520</v>
      </c>
      <c r="G1725" s="4"/>
    </row>
    <row r="1726" ht="26" spans="1:7">
      <c r="A1726" s="4">
        <v>1723</v>
      </c>
      <c r="B1726" s="4" t="s">
        <v>1517</v>
      </c>
      <c r="C1726" s="4" t="s">
        <v>321</v>
      </c>
      <c r="D1726" s="4" t="s">
        <v>4856</v>
      </c>
      <c r="E1726" s="4" t="s">
        <v>4857</v>
      </c>
      <c r="F1726" s="4" t="s">
        <v>1520</v>
      </c>
      <c r="G1726" s="4"/>
    </row>
    <row r="1727" ht="26" spans="1:7">
      <c r="A1727" s="4">
        <v>1724</v>
      </c>
      <c r="B1727" s="4" t="s">
        <v>1517</v>
      </c>
      <c r="C1727" s="4" t="s">
        <v>321</v>
      </c>
      <c r="D1727" s="4" t="s">
        <v>4858</v>
      </c>
      <c r="E1727" s="4" t="s">
        <v>4859</v>
      </c>
      <c r="F1727" s="4" t="s">
        <v>1520</v>
      </c>
      <c r="G1727" s="4"/>
    </row>
    <row r="1728" ht="26" spans="1:7">
      <c r="A1728" s="4">
        <v>1725</v>
      </c>
      <c r="B1728" s="4" t="s">
        <v>1517</v>
      </c>
      <c r="C1728" s="4" t="s">
        <v>321</v>
      </c>
      <c r="D1728" s="4" t="s">
        <v>4860</v>
      </c>
      <c r="E1728" s="4" t="s">
        <v>4861</v>
      </c>
      <c r="F1728" s="4" t="s">
        <v>1520</v>
      </c>
      <c r="G1728" s="4"/>
    </row>
    <row r="1729" ht="26" spans="1:7">
      <c r="A1729" s="4">
        <v>1726</v>
      </c>
      <c r="B1729" s="4" t="s">
        <v>1517</v>
      </c>
      <c r="C1729" s="4" t="s">
        <v>321</v>
      </c>
      <c r="D1729" s="4" t="s">
        <v>4862</v>
      </c>
      <c r="E1729" s="4" t="s">
        <v>4863</v>
      </c>
      <c r="F1729" s="4" t="s">
        <v>1520</v>
      </c>
      <c r="G1729" s="4"/>
    </row>
    <row r="1730" ht="26" spans="1:7">
      <c r="A1730" s="4">
        <v>1727</v>
      </c>
      <c r="B1730" s="4" t="s">
        <v>1517</v>
      </c>
      <c r="C1730" s="4" t="s">
        <v>321</v>
      </c>
      <c r="D1730" s="4" t="s">
        <v>4864</v>
      </c>
      <c r="E1730" s="4" t="s">
        <v>4865</v>
      </c>
      <c r="F1730" s="4" t="s">
        <v>1520</v>
      </c>
      <c r="G1730" s="4"/>
    </row>
    <row r="1731" ht="26" spans="1:7">
      <c r="A1731" s="4">
        <v>1728</v>
      </c>
      <c r="B1731" s="4" t="s">
        <v>1517</v>
      </c>
      <c r="C1731" s="4" t="s">
        <v>321</v>
      </c>
      <c r="D1731" s="4" t="s">
        <v>4866</v>
      </c>
      <c r="E1731" s="4" t="s">
        <v>4867</v>
      </c>
      <c r="F1731" s="4" t="s">
        <v>1520</v>
      </c>
      <c r="G1731" s="4"/>
    </row>
    <row r="1732" ht="26" spans="1:7">
      <c r="A1732" s="4">
        <v>1729</v>
      </c>
      <c r="B1732" s="4" t="s">
        <v>1517</v>
      </c>
      <c r="C1732" s="4" t="s">
        <v>321</v>
      </c>
      <c r="D1732" s="4" t="s">
        <v>4868</v>
      </c>
      <c r="E1732" s="4" t="s">
        <v>4869</v>
      </c>
      <c r="F1732" s="4" t="s">
        <v>1520</v>
      </c>
      <c r="G1732" s="4"/>
    </row>
    <row r="1733" ht="26" spans="1:7">
      <c r="A1733" s="4">
        <v>1730</v>
      </c>
      <c r="B1733" s="4" t="s">
        <v>1517</v>
      </c>
      <c r="C1733" s="4" t="s">
        <v>321</v>
      </c>
      <c r="D1733" s="4" t="s">
        <v>4870</v>
      </c>
      <c r="E1733" s="4" t="s">
        <v>4871</v>
      </c>
      <c r="F1733" s="4" t="s">
        <v>1520</v>
      </c>
      <c r="G1733" s="4"/>
    </row>
    <row r="1734" ht="26" spans="1:7">
      <c r="A1734" s="4">
        <v>1731</v>
      </c>
      <c r="B1734" s="4" t="s">
        <v>1517</v>
      </c>
      <c r="C1734" s="4" t="s">
        <v>321</v>
      </c>
      <c r="D1734" s="4" t="s">
        <v>4872</v>
      </c>
      <c r="E1734" s="4" t="s">
        <v>4873</v>
      </c>
      <c r="F1734" s="4" t="s">
        <v>1520</v>
      </c>
      <c r="G1734" s="4"/>
    </row>
    <row r="1735" ht="26" spans="1:7">
      <c r="A1735" s="4">
        <v>1732</v>
      </c>
      <c r="B1735" s="4" t="s">
        <v>1517</v>
      </c>
      <c r="C1735" s="4" t="s">
        <v>321</v>
      </c>
      <c r="D1735" s="4" t="s">
        <v>4874</v>
      </c>
      <c r="E1735" s="4" t="s">
        <v>4875</v>
      </c>
      <c r="F1735" s="4" t="s">
        <v>1520</v>
      </c>
      <c r="G1735" s="4"/>
    </row>
    <row r="1736" ht="26" spans="1:7">
      <c r="A1736" s="4">
        <v>1733</v>
      </c>
      <c r="B1736" s="4" t="s">
        <v>1517</v>
      </c>
      <c r="C1736" s="4" t="s">
        <v>321</v>
      </c>
      <c r="D1736" s="4" t="s">
        <v>4876</v>
      </c>
      <c r="E1736" s="4" t="s">
        <v>4877</v>
      </c>
      <c r="F1736" s="4" t="s">
        <v>1520</v>
      </c>
      <c r="G1736" s="4"/>
    </row>
    <row r="1737" ht="26" spans="1:7">
      <c r="A1737" s="4">
        <v>1734</v>
      </c>
      <c r="B1737" s="4" t="s">
        <v>1517</v>
      </c>
      <c r="C1737" s="4" t="s">
        <v>321</v>
      </c>
      <c r="D1737" s="4" t="s">
        <v>4878</v>
      </c>
      <c r="E1737" s="4" t="s">
        <v>4879</v>
      </c>
      <c r="F1737" s="4" t="s">
        <v>1520</v>
      </c>
      <c r="G1737" s="4"/>
    </row>
    <row r="1738" ht="26" spans="1:7">
      <c r="A1738" s="4">
        <v>1735</v>
      </c>
      <c r="B1738" s="4" t="s">
        <v>1517</v>
      </c>
      <c r="C1738" s="4" t="s">
        <v>321</v>
      </c>
      <c r="D1738" s="4" t="s">
        <v>4880</v>
      </c>
      <c r="E1738" s="4" t="s">
        <v>4881</v>
      </c>
      <c r="F1738" s="4" t="s">
        <v>1520</v>
      </c>
      <c r="G1738" s="4"/>
    </row>
    <row r="1739" ht="26" spans="1:7">
      <c r="A1739" s="4">
        <v>1736</v>
      </c>
      <c r="B1739" s="4" t="s">
        <v>1517</v>
      </c>
      <c r="C1739" s="4" t="s">
        <v>321</v>
      </c>
      <c r="D1739" s="4" t="s">
        <v>4882</v>
      </c>
      <c r="E1739" s="4" t="s">
        <v>1393</v>
      </c>
      <c r="F1739" s="4" t="s">
        <v>1520</v>
      </c>
      <c r="G1739" s="4"/>
    </row>
    <row r="1740" ht="26" spans="1:7">
      <c r="A1740" s="4">
        <v>1737</v>
      </c>
      <c r="B1740" s="4" t="s">
        <v>1517</v>
      </c>
      <c r="C1740" s="4" t="s">
        <v>321</v>
      </c>
      <c r="D1740" s="4" t="s">
        <v>4883</v>
      </c>
      <c r="E1740" s="4" t="s">
        <v>4884</v>
      </c>
      <c r="F1740" s="4" t="s">
        <v>1520</v>
      </c>
      <c r="G1740" s="4"/>
    </row>
    <row r="1741" ht="26" spans="1:7">
      <c r="A1741" s="4">
        <v>1738</v>
      </c>
      <c r="B1741" s="4" t="s">
        <v>1517</v>
      </c>
      <c r="C1741" s="4" t="s">
        <v>321</v>
      </c>
      <c r="D1741" s="4" t="s">
        <v>4885</v>
      </c>
      <c r="E1741" s="4" t="s">
        <v>4886</v>
      </c>
      <c r="F1741" s="4" t="s">
        <v>1520</v>
      </c>
      <c r="G1741" s="4"/>
    </row>
    <row r="1742" ht="26" spans="1:7">
      <c r="A1742" s="4">
        <v>1739</v>
      </c>
      <c r="B1742" s="4" t="s">
        <v>1517</v>
      </c>
      <c r="C1742" s="4" t="s">
        <v>321</v>
      </c>
      <c r="D1742" s="4" t="s">
        <v>4887</v>
      </c>
      <c r="E1742" s="4" t="s">
        <v>4888</v>
      </c>
      <c r="F1742" s="4" t="s">
        <v>1520</v>
      </c>
      <c r="G1742" s="4"/>
    </row>
    <row r="1743" ht="26" spans="1:7">
      <c r="A1743" s="4">
        <v>1740</v>
      </c>
      <c r="B1743" s="4" t="s">
        <v>1517</v>
      </c>
      <c r="C1743" s="4" t="s">
        <v>321</v>
      </c>
      <c r="D1743" s="4" t="s">
        <v>4889</v>
      </c>
      <c r="E1743" s="4" t="s">
        <v>4890</v>
      </c>
      <c r="F1743" s="4" t="s">
        <v>1520</v>
      </c>
      <c r="G1743" s="4"/>
    </row>
    <row r="1744" ht="26" spans="1:7">
      <c r="A1744" s="4">
        <v>1741</v>
      </c>
      <c r="B1744" s="4" t="s">
        <v>1517</v>
      </c>
      <c r="C1744" s="4" t="s">
        <v>321</v>
      </c>
      <c r="D1744" s="4" t="s">
        <v>4891</v>
      </c>
      <c r="E1744" s="4" t="s">
        <v>4892</v>
      </c>
      <c r="F1744" s="4" t="s">
        <v>1520</v>
      </c>
      <c r="G1744" s="4"/>
    </row>
    <row r="1745" ht="26" spans="1:7">
      <c r="A1745" s="4">
        <v>1742</v>
      </c>
      <c r="B1745" s="4" t="s">
        <v>1517</v>
      </c>
      <c r="C1745" s="4" t="s">
        <v>321</v>
      </c>
      <c r="D1745" s="4" t="s">
        <v>4893</v>
      </c>
      <c r="E1745" s="4" t="s">
        <v>4894</v>
      </c>
      <c r="F1745" s="4" t="s">
        <v>1520</v>
      </c>
      <c r="G1745" s="4"/>
    </row>
    <row r="1746" ht="26" spans="1:7">
      <c r="A1746" s="4">
        <v>1743</v>
      </c>
      <c r="B1746" s="4" t="s">
        <v>1517</v>
      </c>
      <c r="C1746" s="4" t="s">
        <v>321</v>
      </c>
      <c r="D1746" s="4" t="s">
        <v>4895</v>
      </c>
      <c r="E1746" s="4" t="s">
        <v>4896</v>
      </c>
      <c r="F1746" s="4" t="s">
        <v>1520</v>
      </c>
      <c r="G1746" s="4"/>
    </row>
    <row r="1747" ht="26" spans="1:7">
      <c r="A1747" s="4">
        <v>1744</v>
      </c>
      <c r="B1747" s="4" t="s">
        <v>1517</v>
      </c>
      <c r="C1747" s="4" t="s">
        <v>321</v>
      </c>
      <c r="D1747" s="4" t="s">
        <v>4897</v>
      </c>
      <c r="E1747" s="4" t="s">
        <v>4898</v>
      </c>
      <c r="F1747" s="4" t="s">
        <v>1520</v>
      </c>
      <c r="G1747" s="4"/>
    </row>
    <row r="1748" ht="26" spans="1:7">
      <c r="A1748" s="4">
        <v>1745</v>
      </c>
      <c r="B1748" s="4" t="s">
        <v>1517</v>
      </c>
      <c r="C1748" s="4" t="s">
        <v>321</v>
      </c>
      <c r="D1748" s="4" t="s">
        <v>4899</v>
      </c>
      <c r="E1748" s="4" t="s">
        <v>4900</v>
      </c>
      <c r="F1748" s="4" t="s">
        <v>1520</v>
      </c>
      <c r="G1748" s="4"/>
    </row>
    <row r="1749" ht="26" spans="1:7">
      <c r="A1749" s="4">
        <v>1746</v>
      </c>
      <c r="B1749" s="4" t="s">
        <v>1517</v>
      </c>
      <c r="C1749" s="4" t="s">
        <v>321</v>
      </c>
      <c r="D1749" s="4" t="s">
        <v>4901</v>
      </c>
      <c r="E1749" s="4" t="s">
        <v>4902</v>
      </c>
      <c r="F1749" s="4" t="s">
        <v>1520</v>
      </c>
      <c r="G1749" s="4"/>
    </row>
    <row r="1750" ht="26" spans="1:7">
      <c r="A1750" s="4">
        <v>1747</v>
      </c>
      <c r="B1750" s="4" t="s">
        <v>1517</v>
      </c>
      <c r="C1750" s="4" t="s">
        <v>321</v>
      </c>
      <c r="D1750" s="4" t="s">
        <v>4903</v>
      </c>
      <c r="E1750" s="4" t="s">
        <v>4904</v>
      </c>
      <c r="F1750" s="4" t="s">
        <v>1520</v>
      </c>
      <c r="G1750" s="4"/>
    </row>
    <row r="1751" ht="26" spans="1:7">
      <c r="A1751" s="4">
        <v>1748</v>
      </c>
      <c r="B1751" s="4" t="s">
        <v>1517</v>
      </c>
      <c r="C1751" s="4" t="s">
        <v>321</v>
      </c>
      <c r="D1751" s="4" t="s">
        <v>4905</v>
      </c>
      <c r="E1751" s="4" t="s">
        <v>4906</v>
      </c>
      <c r="F1751" s="4" t="s">
        <v>1520</v>
      </c>
      <c r="G1751" s="4"/>
    </row>
    <row r="1752" ht="26" spans="1:7">
      <c r="A1752" s="4">
        <v>1749</v>
      </c>
      <c r="B1752" s="4" t="s">
        <v>1517</v>
      </c>
      <c r="C1752" s="4" t="s">
        <v>321</v>
      </c>
      <c r="D1752" s="4" t="s">
        <v>4907</v>
      </c>
      <c r="E1752" s="4" t="s">
        <v>4908</v>
      </c>
      <c r="F1752" s="4" t="s">
        <v>1520</v>
      </c>
      <c r="G1752" s="4"/>
    </row>
    <row r="1753" ht="26" spans="1:7">
      <c r="A1753" s="4">
        <v>1750</v>
      </c>
      <c r="B1753" s="4" t="s">
        <v>1517</v>
      </c>
      <c r="C1753" s="4" t="s">
        <v>321</v>
      </c>
      <c r="D1753" s="4" t="s">
        <v>4909</v>
      </c>
      <c r="E1753" s="4" t="s">
        <v>4910</v>
      </c>
      <c r="F1753" s="4" t="s">
        <v>1520</v>
      </c>
      <c r="G1753" s="4"/>
    </row>
    <row r="1754" ht="26" spans="1:7">
      <c r="A1754" s="4">
        <v>1751</v>
      </c>
      <c r="B1754" s="4" t="s">
        <v>1517</v>
      </c>
      <c r="C1754" s="4" t="s">
        <v>321</v>
      </c>
      <c r="D1754" s="4" t="s">
        <v>4911</v>
      </c>
      <c r="E1754" s="4" t="s">
        <v>4912</v>
      </c>
      <c r="F1754" s="4" t="s">
        <v>1520</v>
      </c>
      <c r="G1754" s="4"/>
    </row>
    <row r="1755" ht="26" spans="1:7">
      <c r="A1755" s="4">
        <v>1752</v>
      </c>
      <c r="B1755" s="4" t="s">
        <v>1517</v>
      </c>
      <c r="C1755" s="4" t="s">
        <v>321</v>
      </c>
      <c r="D1755" s="4" t="s">
        <v>4913</v>
      </c>
      <c r="E1755" s="4" t="s">
        <v>4914</v>
      </c>
      <c r="F1755" s="4" t="s">
        <v>1520</v>
      </c>
      <c r="G1755" s="4"/>
    </row>
    <row r="1756" ht="26" spans="1:7">
      <c r="A1756" s="4">
        <v>1753</v>
      </c>
      <c r="B1756" s="4" t="s">
        <v>1517</v>
      </c>
      <c r="C1756" s="4" t="s">
        <v>321</v>
      </c>
      <c r="D1756" s="4" t="s">
        <v>1486</v>
      </c>
      <c r="E1756" s="4" t="s">
        <v>1487</v>
      </c>
      <c r="F1756" s="4" t="s">
        <v>1520</v>
      </c>
      <c r="G1756" s="4" t="s">
        <v>81</v>
      </c>
    </row>
    <row r="1757" ht="26" spans="1:7">
      <c r="A1757" s="4">
        <v>1754</v>
      </c>
      <c r="B1757" s="4" t="s">
        <v>1517</v>
      </c>
      <c r="C1757" s="4" t="s">
        <v>321</v>
      </c>
      <c r="D1757" s="4" t="s">
        <v>4915</v>
      </c>
      <c r="E1757" s="4" t="s">
        <v>4916</v>
      </c>
      <c r="F1757" s="4" t="s">
        <v>1520</v>
      </c>
      <c r="G1757" s="4"/>
    </row>
    <row r="1758" ht="26" spans="1:7">
      <c r="A1758" s="4">
        <v>1755</v>
      </c>
      <c r="B1758" s="4" t="s">
        <v>1517</v>
      </c>
      <c r="C1758" s="4" t="s">
        <v>321</v>
      </c>
      <c r="D1758" s="4" t="s">
        <v>4917</v>
      </c>
      <c r="E1758" s="4" t="s">
        <v>4918</v>
      </c>
      <c r="F1758" s="4" t="s">
        <v>1520</v>
      </c>
      <c r="G1758" s="4"/>
    </row>
    <row r="1759" ht="26" spans="1:7">
      <c r="A1759" s="4">
        <v>1756</v>
      </c>
      <c r="B1759" s="4" t="s">
        <v>1517</v>
      </c>
      <c r="C1759" s="4" t="s">
        <v>321</v>
      </c>
      <c r="D1759" s="4" t="s">
        <v>4919</v>
      </c>
      <c r="E1759" s="4" t="s">
        <v>4920</v>
      </c>
      <c r="F1759" s="4" t="s">
        <v>1520</v>
      </c>
      <c r="G1759" s="4"/>
    </row>
    <row r="1760" ht="26" spans="1:7">
      <c r="A1760" s="4">
        <v>1757</v>
      </c>
      <c r="B1760" s="4" t="s">
        <v>1517</v>
      </c>
      <c r="C1760" s="4" t="s">
        <v>321</v>
      </c>
      <c r="D1760" s="4" t="s">
        <v>1418</v>
      </c>
      <c r="E1760" s="4" t="s">
        <v>1419</v>
      </c>
      <c r="F1760" s="4" t="s">
        <v>1520</v>
      </c>
      <c r="G1760" s="4"/>
    </row>
    <row r="1761" ht="26" spans="1:7">
      <c r="A1761" s="4">
        <v>1758</v>
      </c>
      <c r="B1761" s="4" t="s">
        <v>1517</v>
      </c>
      <c r="C1761" s="4" t="s">
        <v>321</v>
      </c>
      <c r="D1761" s="4" t="s">
        <v>4921</v>
      </c>
      <c r="E1761" s="4" t="s">
        <v>4922</v>
      </c>
      <c r="F1761" s="4" t="s">
        <v>1520</v>
      </c>
      <c r="G1761" s="4"/>
    </row>
    <row r="1762" ht="26" spans="1:7">
      <c r="A1762" s="4">
        <v>1759</v>
      </c>
      <c r="B1762" s="4" t="s">
        <v>1517</v>
      </c>
      <c r="C1762" s="4" t="s">
        <v>321</v>
      </c>
      <c r="D1762" s="4" t="s">
        <v>4923</v>
      </c>
      <c r="E1762" s="4" t="s">
        <v>4924</v>
      </c>
      <c r="F1762" s="4" t="s">
        <v>1520</v>
      </c>
      <c r="G1762" s="4"/>
    </row>
    <row r="1763" ht="26" spans="1:7">
      <c r="A1763" s="4">
        <v>1760</v>
      </c>
      <c r="B1763" s="4" t="s">
        <v>1517</v>
      </c>
      <c r="C1763" s="4" t="s">
        <v>321</v>
      </c>
      <c r="D1763" s="4" t="s">
        <v>4925</v>
      </c>
      <c r="E1763" s="4" t="s">
        <v>4926</v>
      </c>
      <c r="F1763" s="4" t="s">
        <v>1520</v>
      </c>
      <c r="G1763" s="4"/>
    </row>
    <row r="1764" ht="26" spans="1:7">
      <c r="A1764" s="4">
        <v>1761</v>
      </c>
      <c r="B1764" s="4" t="s">
        <v>1517</v>
      </c>
      <c r="C1764" s="4" t="s">
        <v>321</v>
      </c>
      <c r="D1764" s="4" t="s">
        <v>4927</v>
      </c>
      <c r="E1764" s="4" t="s">
        <v>4928</v>
      </c>
      <c r="F1764" s="4" t="s">
        <v>1520</v>
      </c>
      <c r="G1764" s="4"/>
    </row>
    <row r="1765" ht="26" spans="1:7">
      <c r="A1765" s="4">
        <v>1762</v>
      </c>
      <c r="B1765" s="4" t="s">
        <v>1517</v>
      </c>
      <c r="C1765" s="4" t="s">
        <v>321</v>
      </c>
      <c r="D1765" s="4" t="s">
        <v>4929</v>
      </c>
      <c r="E1765" s="4" t="s">
        <v>4930</v>
      </c>
      <c r="F1765" s="4" t="s">
        <v>1520</v>
      </c>
      <c r="G1765" s="4"/>
    </row>
    <row r="1766" ht="26" spans="1:7">
      <c r="A1766" s="4">
        <v>1763</v>
      </c>
      <c r="B1766" s="4" t="s">
        <v>1517</v>
      </c>
      <c r="C1766" s="4" t="s">
        <v>321</v>
      </c>
      <c r="D1766" s="4" t="s">
        <v>4931</v>
      </c>
      <c r="E1766" s="4" t="s">
        <v>4932</v>
      </c>
      <c r="F1766" s="4" t="s">
        <v>1520</v>
      </c>
      <c r="G1766" s="4"/>
    </row>
    <row r="1767" ht="26" spans="1:7">
      <c r="A1767" s="4">
        <v>1764</v>
      </c>
      <c r="B1767" s="4" t="s">
        <v>1517</v>
      </c>
      <c r="C1767" s="4" t="s">
        <v>321</v>
      </c>
      <c r="D1767" s="4" t="s">
        <v>4933</v>
      </c>
      <c r="E1767" s="4" t="s">
        <v>4934</v>
      </c>
      <c r="F1767" s="4" t="s">
        <v>1520</v>
      </c>
      <c r="G1767" s="4"/>
    </row>
    <row r="1768" ht="26" spans="1:7">
      <c r="A1768" s="4">
        <v>1765</v>
      </c>
      <c r="B1768" s="4" t="s">
        <v>1517</v>
      </c>
      <c r="C1768" s="4" t="s">
        <v>321</v>
      </c>
      <c r="D1768" s="4" t="s">
        <v>4935</v>
      </c>
      <c r="E1768" s="4" t="s">
        <v>4936</v>
      </c>
      <c r="F1768" s="4" t="s">
        <v>1520</v>
      </c>
      <c r="G1768" s="4"/>
    </row>
    <row r="1769" ht="26" spans="1:7">
      <c r="A1769" s="4">
        <v>1766</v>
      </c>
      <c r="B1769" s="4" t="s">
        <v>1517</v>
      </c>
      <c r="C1769" s="4" t="s">
        <v>321</v>
      </c>
      <c r="D1769" s="4" t="s">
        <v>4937</v>
      </c>
      <c r="E1769" s="4" t="s">
        <v>4938</v>
      </c>
      <c r="F1769" s="4" t="s">
        <v>1520</v>
      </c>
      <c r="G1769" s="4"/>
    </row>
    <row r="1770" ht="26" spans="1:7">
      <c r="A1770" s="4">
        <v>1767</v>
      </c>
      <c r="B1770" s="4" t="s">
        <v>1517</v>
      </c>
      <c r="C1770" s="4" t="s">
        <v>321</v>
      </c>
      <c r="D1770" s="4" t="s">
        <v>4939</v>
      </c>
      <c r="E1770" s="4" t="s">
        <v>4940</v>
      </c>
      <c r="F1770" s="4" t="s">
        <v>1520</v>
      </c>
      <c r="G1770" s="4"/>
    </row>
    <row r="1771" ht="26" spans="1:7">
      <c r="A1771" s="4">
        <v>1768</v>
      </c>
      <c r="B1771" s="4" t="s">
        <v>1517</v>
      </c>
      <c r="C1771" s="4" t="s">
        <v>321</v>
      </c>
      <c r="D1771" s="4" t="s">
        <v>4941</v>
      </c>
      <c r="E1771" s="4" t="s">
        <v>4942</v>
      </c>
      <c r="F1771" s="4" t="s">
        <v>1520</v>
      </c>
      <c r="G1771" s="4"/>
    </row>
    <row r="1772" ht="26" spans="1:7">
      <c r="A1772" s="4">
        <v>1769</v>
      </c>
      <c r="B1772" s="4" t="s">
        <v>1517</v>
      </c>
      <c r="C1772" s="4" t="s">
        <v>321</v>
      </c>
      <c r="D1772" s="4" t="s">
        <v>4943</v>
      </c>
      <c r="E1772" s="4" t="s">
        <v>4944</v>
      </c>
      <c r="F1772" s="4" t="s">
        <v>1520</v>
      </c>
      <c r="G1772" s="4"/>
    </row>
    <row r="1773" ht="26" spans="1:7">
      <c r="A1773" s="4">
        <v>1770</v>
      </c>
      <c r="B1773" s="4" t="s">
        <v>1517</v>
      </c>
      <c r="C1773" s="4" t="s">
        <v>321</v>
      </c>
      <c r="D1773" s="4" t="s">
        <v>4945</v>
      </c>
      <c r="E1773" s="4" t="s">
        <v>4946</v>
      </c>
      <c r="F1773" s="4" t="s">
        <v>1520</v>
      </c>
      <c r="G1773" s="4"/>
    </row>
    <row r="1774" ht="26" spans="1:7">
      <c r="A1774" s="4">
        <v>1771</v>
      </c>
      <c r="B1774" s="4" t="s">
        <v>1517</v>
      </c>
      <c r="C1774" s="4" t="s">
        <v>321</v>
      </c>
      <c r="D1774" s="4" t="s">
        <v>4947</v>
      </c>
      <c r="E1774" s="4" t="s">
        <v>4948</v>
      </c>
      <c r="F1774" s="4" t="s">
        <v>1520</v>
      </c>
      <c r="G1774" s="4"/>
    </row>
    <row r="1775" ht="26" spans="1:7">
      <c r="A1775" s="4">
        <v>1772</v>
      </c>
      <c r="B1775" s="4" t="s">
        <v>1517</v>
      </c>
      <c r="C1775" s="4" t="s">
        <v>321</v>
      </c>
      <c r="D1775" s="4" t="s">
        <v>4949</v>
      </c>
      <c r="E1775" s="4" t="s">
        <v>4950</v>
      </c>
      <c r="F1775" s="4" t="s">
        <v>1520</v>
      </c>
      <c r="G1775" s="4"/>
    </row>
    <row r="1776" ht="26" spans="1:7">
      <c r="A1776" s="4">
        <v>1773</v>
      </c>
      <c r="B1776" s="4" t="s">
        <v>1517</v>
      </c>
      <c r="C1776" s="4" t="s">
        <v>321</v>
      </c>
      <c r="D1776" s="4" t="s">
        <v>4951</v>
      </c>
      <c r="E1776" s="4" t="s">
        <v>4952</v>
      </c>
      <c r="F1776" s="4" t="s">
        <v>1520</v>
      </c>
      <c r="G1776" s="4"/>
    </row>
    <row r="1777" ht="26" spans="1:7">
      <c r="A1777" s="4">
        <v>1774</v>
      </c>
      <c r="B1777" s="4" t="s">
        <v>1517</v>
      </c>
      <c r="C1777" s="4" t="s">
        <v>321</v>
      </c>
      <c r="D1777" s="4" t="s">
        <v>4953</v>
      </c>
      <c r="E1777" s="4" t="s">
        <v>4954</v>
      </c>
      <c r="F1777" s="4" t="s">
        <v>1520</v>
      </c>
      <c r="G1777" s="4"/>
    </row>
    <row r="1778" ht="26" spans="1:7">
      <c r="A1778" s="4">
        <v>1775</v>
      </c>
      <c r="B1778" s="4" t="s">
        <v>1517</v>
      </c>
      <c r="C1778" s="4" t="s">
        <v>321</v>
      </c>
      <c r="D1778" s="4" t="s">
        <v>4955</v>
      </c>
      <c r="E1778" s="4" t="s">
        <v>4956</v>
      </c>
      <c r="F1778" s="4" t="s">
        <v>1520</v>
      </c>
      <c r="G1778" s="4"/>
    </row>
    <row r="1779" ht="26" spans="1:7">
      <c r="A1779" s="4">
        <v>1776</v>
      </c>
      <c r="B1779" s="4" t="s">
        <v>1517</v>
      </c>
      <c r="C1779" s="4" t="s">
        <v>321</v>
      </c>
      <c r="D1779" s="4" t="s">
        <v>4957</v>
      </c>
      <c r="E1779" s="4" t="s">
        <v>4958</v>
      </c>
      <c r="F1779" s="4" t="s">
        <v>1520</v>
      </c>
      <c r="G1779" s="4"/>
    </row>
    <row r="1780" ht="26" spans="1:7">
      <c r="A1780" s="4">
        <v>1777</v>
      </c>
      <c r="B1780" s="4" t="s">
        <v>1517</v>
      </c>
      <c r="C1780" s="4" t="s">
        <v>321</v>
      </c>
      <c r="D1780" s="4" t="s">
        <v>4959</v>
      </c>
      <c r="E1780" s="4" t="s">
        <v>4960</v>
      </c>
      <c r="F1780" s="4" t="s">
        <v>1520</v>
      </c>
      <c r="G1780" s="4"/>
    </row>
    <row r="1781" ht="26" spans="1:7">
      <c r="A1781" s="4">
        <v>1778</v>
      </c>
      <c r="B1781" s="4" t="s">
        <v>1517</v>
      </c>
      <c r="C1781" s="4" t="s">
        <v>321</v>
      </c>
      <c r="D1781" s="4" t="s">
        <v>4961</v>
      </c>
      <c r="E1781" s="4" t="s">
        <v>4962</v>
      </c>
      <c r="F1781" s="4" t="s">
        <v>1520</v>
      </c>
      <c r="G1781" s="4"/>
    </row>
    <row r="1782" ht="26" spans="1:7">
      <c r="A1782" s="4">
        <v>1779</v>
      </c>
      <c r="B1782" s="4" t="s">
        <v>1517</v>
      </c>
      <c r="C1782" s="4" t="s">
        <v>321</v>
      </c>
      <c r="D1782" s="4" t="s">
        <v>4963</v>
      </c>
      <c r="E1782" s="4" t="s">
        <v>4964</v>
      </c>
      <c r="F1782" s="4" t="s">
        <v>1520</v>
      </c>
      <c r="G1782" s="4"/>
    </row>
    <row r="1783" ht="26" spans="1:7">
      <c r="A1783" s="4">
        <v>1780</v>
      </c>
      <c r="B1783" s="4" t="s">
        <v>1517</v>
      </c>
      <c r="C1783" s="4" t="s">
        <v>321</v>
      </c>
      <c r="D1783" s="4" t="s">
        <v>4965</v>
      </c>
      <c r="E1783" s="4" t="s">
        <v>4966</v>
      </c>
      <c r="F1783" s="4" t="s">
        <v>1520</v>
      </c>
      <c r="G1783" s="4"/>
    </row>
    <row r="1784" ht="26" spans="1:7">
      <c r="A1784" s="4">
        <v>1781</v>
      </c>
      <c r="B1784" s="4" t="s">
        <v>1517</v>
      </c>
      <c r="C1784" s="4" t="s">
        <v>321</v>
      </c>
      <c r="D1784" s="4" t="s">
        <v>4967</v>
      </c>
      <c r="E1784" s="4" t="s">
        <v>4968</v>
      </c>
      <c r="F1784" s="4" t="s">
        <v>1520</v>
      </c>
      <c r="G1784" s="4"/>
    </row>
    <row r="1785" ht="26" spans="1:7">
      <c r="A1785" s="4">
        <v>1782</v>
      </c>
      <c r="B1785" s="4" t="s">
        <v>1517</v>
      </c>
      <c r="C1785" s="4" t="s">
        <v>321</v>
      </c>
      <c r="D1785" s="4" t="s">
        <v>4969</v>
      </c>
      <c r="E1785" s="4" t="s">
        <v>4970</v>
      </c>
      <c r="F1785" s="4" t="s">
        <v>1520</v>
      </c>
      <c r="G1785" s="4"/>
    </row>
    <row r="1786" ht="26" spans="1:7">
      <c r="A1786" s="4">
        <v>1783</v>
      </c>
      <c r="B1786" s="4" t="s">
        <v>1517</v>
      </c>
      <c r="C1786" s="4" t="s">
        <v>321</v>
      </c>
      <c r="D1786" s="4" t="s">
        <v>4971</v>
      </c>
      <c r="E1786" s="4" t="s">
        <v>4972</v>
      </c>
      <c r="F1786" s="4" t="s">
        <v>1520</v>
      </c>
      <c r="G1786" s="4"/>
    </row>
    <row r="1787" ht="26" spans="1:7">
      <c r="A1787" s="4">
        <v>1784</v>
      </c>
      <c r="B1787" s="4" t="s">
        <v>1517</v>
      </c>
      <c r="C1787" s="4" t="s">
        <v>321</v>
      </c>
      <c r="D1787" s="4" t="s">
        <v>4973</v>
      </c>
      <c r="E1787" s="4" t="s">
        <v>4974</v>
      </c>
      <c r="F1787" s="4" t="s">
        <v>1520</v>
      </c>
      <c r="G1787" s="4"/>
    </row>
    <row r="1788" ht="26" spans="1:7">
      <c r="A1788" s="4">
        <v>1785</v>
      </c>
      <c r="B1788" s="4" t="s">
        <v>1517</v>
      </c>
      <c r="C1788" s="4" t="s">
        <v>321</v>
      </c>
      <c r="D1788" s="4" t="s">
        <v>4975</v>
      </c>
      <c r="E1788" s="4" t="s">
        <v>4976</v>
      </c>
      <c r="F1788" s="4" t="s">
        <v>1520</v>
      </c>
      <c r="G1788" s="4"/>
    </row>
    <row r="1789" ht="26" spans="1:7">
      <c r="A1789" s="4">
        <v>1786</v>
      </c>
      <c r="B1789" s="4" t="s">
        <v>1517</v>
      </c>
      <c r="C1789" s="4" t="s">
        <v>321</v>
      </c>
      <c r="D1789" s="4" t="s">
        <v>4977</v>
      </c>
      <c r="E1789" s="4" t="s">
        <v>4978</v>
      </c>
      <c r="F1789" s="4" t="s">
        <v>1520</v>
      </c>
      <c r="G1789" s="4"/>
    </row>
    <row r="1790" ht="26" spans="1:7">
      <c r="A1790" s="4">
        <v>1787</v>
      </c>
      <c r="B1790" s="4" t="s">
        <v>1517</v>
      </c>
      <c r="C1790" s="4" t="s">
        <v>321</v>
      </c>
      <c r="D1790" s="4" t="s">
        <v>4979</v>
      </c>
      <c r="E1790" s="4" t="s">
        <v>4980</v>
      </c>
      <c r="F1790" s="4" t="s">
        <v>1520</v>
      </c>
      <c r="G1790" s="4"/>
    </row>
    <row r="1791" ht="26" spans="1:7">
      <c r="A1791" s="4">
        <v>1788</v>
      </c>
      <c r="B1791" s="4" t="s">
        <v>1517</v>
      </c>
      <c r="C1791" s="4" t="s">
        <v>321</v>
      </c>
      <c r="D1791" s="4" t="s">
        <v>4981</v>
      </c>
      <c r="E1791" s="4" t="s">
        <v>4982</v>
      </c>
      <c r="F1791" s="4" t="s">
        <v>1520</v>
      </c>
      <c r="G1791" s="4"/>
    </row>
    <row r="1792" ht="26" spans="1:7">
      <c r="A1792" s="4">
        <v>1789</v>
      </c>
      <c r="B1792" s="4" t="s">
        <v>1517</v>
      </c>
      <c r="C1792" s="4" t="s">
        <v>321</v>
      </c>
      <c r="D1792" s="4" t="s">
        <v>4983</v>
      </c>
      <c r="E1792" s="4" t="s">
        <v>4984</v>
      </c>
      <c r="F1792" s="4" t="s">
        <v>1520</v>
      </c>
      <c r="G1792" s="4"/>
    </row>
    <row r="1793" ht="26" spans="1:7">
      <c r="A1793" s="4">
        <v>1790</v>
      </c>
      <c r="B1793" s="4" t="s">
        <v>1517</v>
      </c>
      <c r="C1793" s="4" t="s">
        <v>321</v>
      </c>
      <c r="D1793" s="4" t="s">
        <v>4985</v>
      </c>
      <c r="E1793" s="4" t="s">
        <v>4986</v>
      </c>
      <c r="F1793" s="4" t="s">
        <v>1520</v>
      </c>
      <c r="G1793" s="4"/>
    </row>
    <row r="1794" ht="26" spans="1:7">
      <c r="A1794" s="4">
        <v>1791</v>
      </c>
      <c r="B1794" s="4" t="s">
        <v>1517</v>
      </c>
      <c r="C1794" s="4" t="s">
        <v>321</v>
      </c>
      <c r="D1794" s="4" t="s">
        <v>4987</v>
      </c>
      <c r="E1794" s="4" t="s">
        <v>4988</v>
      </c>
      <c r="F1794" s="4" t="s">
        <v>1520</v>
      </c>
      <c r="G1794" s="4"/>
    </row>
    <row r="1795" ht="26" spans="1:7">
      <c r="A1795" s="4">
        <v>1792</v>
      </c>
      <c r="B1795" s="4" t="s">
        <v>1517</v>
      </c>
      <c r="C1795" s="4" t="s">
        <v>321</v>
      </c>
      <c r="D1795" s="4" t="s">
        <v>4989</v>
      </c>
      <c r="E1795" s="4" t="s">
        <v>4990</v>
      </c>
      <c r="F1795" s="4" t="s">
        <v>1520</v>
      </c>
      <c r="G1795" s="4"/>
    </row>
    <row r="1796" ht="26" spans="1:7">
      <c r="A1796" s="4">
        <v>1793</v>
      </c>
      <c r="B1796" s="4" t="s">
        <v>1517</v>
      </c>
      <c r="C1796" s="4" t="s">
        <v>321</v>
      </c>
      <c r="D1796" s="4" t="s">
        <v>4991</v>
      </c>
      <c r="E1796" s="4" t="s">
        <v>4992</v>
      </c>
      <c r="F1796" s="4" t="s">
        <v>1520</v>
      </c>
      <c r="G1796" s="4"/>
    </row>
    <row r="1797" ht="26" spans="1:7">
      <c r="A1797" s="4">
        <v>1794</v>
      </c>
      <c r="B1797" s="4" t="s">
        <v>1517</v>
      </c>
      <c r="C1797" s="4" t="s">
        <v>321</v>
      </c>
      <c r="D1797" s="4" t="s">
        <v>4993</v>
      </c>
      <c r="E1797" s="4" t="s">
        <v>4994</v>
      </c>
      <c r="F1797" s="4" t="s">
        <v>1520</v>
      </c>
      <c r="G1797" s="4"/>
    </row>
    <row r="1798" ht="26" spans="1:7">
      <c r="A1798" s="4">
        <v>1795</v>
      </c>
      <c r="B1798" s="4" t="s">
        <v>1517</v>
      </c>
      <c r="C1798" s="4" t="s">
        <v>321</v>
      </c>
      <c r="D1798" s="4" t="s">
        <v>4995</v>
      </c>
      <c r="E1798" s="4" t="s">
        <v>4996</v>
      </c>
      <c r="F1798" s="4" t="s">
        <v>1520</v>
      </c>
      <c r="G1798" s="4"/>
    </row>
    <row r="1799" ht="26" spans="1:7">
      <c r="A1799" s="4">
        <v>1796</v>
      </c>
      <c r="B1799" s="4" t="s">
        <v>1517</v>
      </c>
      <c r="C1799" s="4" t="s">
        <v>321</v>
      </c>
      <c r="D1799" s="4" t="s">
        <v>4997</v>
      </c>
      <c r="E1799" s="4" t="s">
        <v>4998</v>
      </c>
      <c r="F1799" s="4" t="s">
        <v>1520</v>
      </c>
      <c r="G1799" s="4"/>
    </row>
    <row r="1800" ht="26" spans="1:7">
      <c r="A1800" s="4">
        <v>1797</v>
      </c>
      <c r="B1800" s="4" t="s">
        <v>1517</v>
      </c>
      <c r="C1800" s="4" t="s">
        <v>321</v>
      </c>
      <c r="D1800" s="4" t="s">
        <v>4999</v>
      </c>
      <c r="E1800" s="4" t="s">
        <v>5000</v>
      </c>
      <c r="F1800" s="4" t="s">
        <v>1520</v>
      </c>
      <c r="G1800" s="4"/>
    </row>
    <row r="1801" ht="26" spans="1:7">
      <c r="A1801" s="4">
        <v>1798</v>
      </c>
      <c r="B1801" s="4" t="s">
        <v>1517</v>
      </c>
      <c r="C1801" s="4" t="s">
        <v>321</v>
      </c>
      <c r="D1801" s="4" t="s">
        <v>5001</v>
      </c>
      <c r="E1801" s="4" t="s">
        <v>5002</v>
      </c>
      <c r="F1801" s="4" t="s">
        <v>1520</v>
      </c>
      <c r="G1801" s="4"/>
    </row>
    <row r="1802" ht="26" spans="1:7">
      <c r="A1802" s="4">
        <v>1799</v>
      </c>
      <c r="B1802" s="4" t="s">
        <v>1517</v>
      </c>
      <c r="C1802" s="4" t="s">
        <v>321</v>
      </c>
      <c r="D1802" s="4" t="s">
        <v>5003</v>
      </c>
      <c r="E1802" s="4" t="s">
        <v>5004</v>
      </c>
      <c r="F1802" s="4" t="s">
        <v>1520</v>
      </c>
      <c r="G1802" s="4"/>
    </row>
    <row r="1803" ht="26" spans="1:7">
      <c r="A1803" s="4">
        <v>1800</v>
      </c>
      <c r="B1803" s="4" t="s">
        <v>1517</v>
      </c>
      <c r="C1803" s="4" t="s">
        <v>321</v>
      </c>
      <c r="D1803" s="4" t="s">
        <v>5005</v>
      </c>
      <c r="E1803" s="4" t="s">
        <v>5006</v>
      </c>
      <c r="F1803" s="4" t="s">
        <v>1520</v>
      </c>
      <c r="G1803" s="4"/>
    </row>
    <row r="1804" ht="26" spans="1:7">
      <c r="A1804" s="4">
        <v>1801</v>
      </c>
      <c r="B1804" s="4" t="s">
        <v>1517</v>
      </c>
      <c r="C1804" s="4" t="s">
        <v>321</v>
      </c>
      <c r="D1804" s="4" t="s">
        <v>5007</v>
      </c>
      <c r="E1804" s="4" t="s">
        <v>5008</v>
      </c>
      <c r="F1804" s="4" t="s">
        <v>1520</v>
      </c>
      <c r="G1804" s="4"/>
    </row>
    <row r="1805" ht="26" spans="1:7">
      <c r="A1805" s="4">
        <v>1802</v>
      </c>
      <c r="B1805" s="4" t="s">
        <v>1517</v>
      </c>
      <c r="C1805" s="4" t="s">
        <v>321</v>
      </c>
      <c r="D1805" s="4" t="s">
        <v>5009</v>
      </c>
      <c r="E1805" s="4" t="s">
        <v>5010</v>
      </c>
      <c r="F1805" s="4" t="s">
        <v>1520</v>
      </c>
      <c r="G1805" s="4"/>
    </row>
    <row r="1806" ht="26" spans="1:7">
      <c r="A1806" s="4">
        <v>1803</v>
      </c>
      <c r="B1806" s="4" t="s">
        <v>1517</v>
      </c>
      <c r="C1806" s="4" t="s">
        <v>321</v>
      </c>
      <c r="D1806" s="4" t="s">
        <v>5011</v>
      </c>
      <c r="E1806" s="4" t="s">
        <v>5012</v>
      </c>
      <c r="F1806" s="4" t="s">
        <v>1520</v>
      </c>
      <c r="G1806" s="4"/>
    </row>
    <row r="1807" ht="26" spans="1:7">
      <c r="A1807" s="4">
        <v>1804</v>
      </c>
      <c r="B1807" s="4" t="s">
        <v>1517</v>
      </c>
      <c r="C1807" s="4" t="s">
        <v>321</v>
      </c>
      <c r="D1807" s="4" t="s">
        <v>5013</v>
      </c>
      <c r="E1807" s="4" t="s">
        <v>5014</v>
      </c>
      <c r="F1807" s="4" t="s">
        <v>1520</v>
      </c>
      <c r="G1807" s="4"/>
    </row>
    <row r="1808" ht="26" spans="1:7">
      <c r="A1808" s="4">
        <v>1805</v>
      </c>
      <c r="B1808" s="4" t="s">
        <v>1517</v>
      </c>
      <c r="C1808" s="4" t="s">
        <v>321</v>
      </c>
      <c r="D1808" s="4" t="s">
        <v>5015</v>
      </c>
      <c r="E1808" s="4" t="s">
        <v>5016</v>
      </c>
      <c r="F1808" s="4" t="s">
        <v>1520</v>
      </c>
      <c r="G1808" s="4"/>
    </row>
    <row r="1809" ht="26" spans="1:7">
      <c r="A1809" s="4">
        <v>1806</v>
      </c>
      <c r="B1809" s="4" t="s">
        <v>1517</v>
      </c>
      <c r="C1809" s="4" t="s">
        <v>321</v>
      </c>
      <c r="D1809" s="4" t="s">
        <v>5017</v>
      </c>
      <c r="E1809" s="4" t="s">
        <v>5018</v>
      </c>
      <c r="F1809" s="4" t="s">
        <v>1520</v>
      </c>
      <c r="G1809" s="4"/>
    </row>
    <row r="1810" ht="26" spans="1:7">
      <c r="A1810" s="4">
        <v>1807</v>
      </c>
      <c r="B1810" s="4" t="s">
        <v>1517</v>
      </c>
      <c r="C1810" s="4" t="s">
        <v>321</v>
      </c>
      <c r="D1810" s="4" t="s">
        <v>5019</v>
      </c>
      <c r="E1810" s="4" t="s">
        <v>5020</v>
      </c>
      <c r="F1810" s="4" t="s">
        <v>1520</v>
      </c>
      <c r="G1810" s="4"/>
    </row>
    <row r="1811" ht="26" spans="1:7">
      <c r="A1811" s="4">
        <v>1808</v>
      </c>
      <c r="B1811" s="4" t="s">
        <v>1517</v>
      </c>
      <c r="C1811" s="4" t="s">
        <v>321</v>
      </c>
      <c r="D1811" s="4" t="s">
        <v>5021</v>
      </c>
      <c r="E1811" s="4" t="s">
        <v>5022</v>
      </c>
      <c r="F1811" s="4" t="s">
        <v>1520</v>
      </c>
      <c r="G1811" s="4"/>
    </row>
    <row r="1812" ht="26" spans="1:7">
      <c r="A1812" s="4">
        <v>1809</v>
      </c>
      <c r="B1812" s="4" t="s">
        <v>1517</v>
      </c>
      <c r="C1812" s="4" t="s">
        <v>321</v>
      </c>
      <c r="D1812" s="4" t="s">
        <v>5023</v>
      </c>
      <c r="E1812" s="4" t="s">
        <v>5024</v>
      </c>
      <c r="F1812" s="4" t="s">
        <v>1520</v>
      </c>
      <c r="G1812" s="4"/>
    </row>
    <row r="1813" ht="26" spans="1:7">
      <c r="A1813" s="4">
        <v>1810</v>
      </c>
      <c r="B1813" s="4" t="s">
        <v>1517</v>
      </c>
      <c r="C1813" s="4" t="s">
        <v>321</v>
      </c>
      <c r="D1813" s="4" t="s">
        <v>5025</v>
      </c>
      <c r="E1813" s="4" t="s">
        <v>5026</v>
      </c>
      <c r="F1813" s="4" t="s">
        <v>1520</v>
      </c>
      <c r="G1813" s="4"/>
    </row>
    <row r="1814" ht="26" spans="1:7">
      <c r="A1814" s="4">
        <v>1811</v>
      </c>
      <c r="B1814" s="4" t="s">
        <v>1517</v>
      </c>
      <c r="C1814" s="4" t="s">
        <v>321</v>
      </c>
      <c r="D1814" s="4" t="s">
        <v>5027</v>
      </c>
      <c r="E1814" s="4" t="s">
        <v>5028</v>
      </c>
      <c r="F1814" s="4" t="s">
        <v>1520</v>
      </c>
      <c r="G1814" s="4"/>
    </row>
    <row r="1815" ht="26" spans="1:7">
      <c r="A1815" s="4">
        <v>1812</v>
      </c>
      <c r="B1815" s="4" t="s">
        <v>1517</v>
      </c>
      <c r="C1815" s="4" t="s">
        <v>321</v>
      </c>
      <c r="D1815" s="4" t="s">
        <v>5029</v>
      </c>
      <c r="E1815" s="4" t="s">
        <v>5030</v>
      </c>
      <c r="F1815" s="4" t="s">
        <v>1520</v>
      </c>
      <c r="G1815" s="4"/>
    </row>
    <row r="1816" ht="26" spans="1:7">
      <c r="A1816" s="4">
        <v>1813</v>
      </c>
      <c r="B1816" s="4" t="s">
        <v>1517</v>
      </c>
      <c r="C1816" s="4" t="s">
        <v>321</v>
      </c>
      <c r="D1816" s="4" t="s">
        <v>5031</v>
      </c>
      <c r="E1816" s="4" t="s">
        <v>5032</v>
      </c>
      <c r="F1816" s="4" t="s">
        <v>1520</v>
      </c>
      <c r="G1816" s="4"/>
    </row>
    <row r="1817" ht="26" spans="1:7">
      <c r="A1817" s="4">
        <v>1814</v>
      </c>
      <c r="B1817" s="4" t="s">
        <v>1517</v>
      </c>
      <c r="C1817" s="4" t="s">
        <v>321</v>
      </c>
      <c r="D1817" s="4" t="s">
        <v>5033</v>
      </c>
      <c r="E1817" s="4" t="s">
        <v>5034</v>
      </c>
      <c r="F1817" s="4" t="s">
        <v>1520</v>
      </c>
      <c r="G1817" s="4"/>
    </row>
    <row r="1818" ht="26" spans="1:7">
      <c r="A1818" s="4">
        <v>1815</v>
      </c>
      <c r="B1818" s="4" t="s">
        <v>1517</v>
      </c>
      <c r="C1818" s="4" t="s">
        <v>321</v>
      </c>
      <c r="D1818" s="4" t="s">
        <v>5035</v>
      </c>
      <c r="E1818" s="4" t="s">
        <v>5036</v>
      </c>
      <c r="F1818" s="4" t="s">
        <v>1520</v>
      </c>
      <c r="G1818" s="4"/>
    </row>
    <row r="1819" ht="26" spans="1:7">
      <c r="A1819" s="4">
        <v>1816</v>
      </c>
      <c r="B1819" s="4" t="s">
        <v>1517</v>
      </c>
      <c r="C1819" s="4" t="s">
        <v>321</v>
      </c>
      <c r="D1819" s="4" t="s">
        <v>5037</v>
      </c>
      <c r="E1819" s="4" t="s">
        <v>5038</v>
      </c>
      <c r="F1819" s="4" t="s">
        <v>1520</v>
      </c>
      <c r="G1819" s="4"/>
    </row>
    <row r="1820" ht="26" spans="1:7">
      <c r="A1820" s="4">
        <v>1817</v>
      </c>
      <c r="B1820" s="4" t="s">
        <v>1517</v>
      </c>
      <c r="C1820" s="4" t="s">
        <v>321</v>
      </c>
      <c r="D1820" s="4" t="s">
        <v>5039</v>
      </c>
      <c r="E1820" s="4" t="s">
        <v>1387</v>
      </c>
      <c r="F1820" s="4" t="s">
        <v>1520</v>
      </c>
      <c r="G1820" s="4"/>
    </row>
    <row r="1821" ht="26" spans="1:7">
      <c r="A1821" s="4">
        <v>1818</v>
      </c>
      <c r="B1821" s="4" t="s">
        <v>1517</v>
      </c>
      <c r="C1821" s="4" t="s">
        <v>321</v>
      </c>
      <c r="D1821" s="4" t="s">
        <v>5040</v>
      </c>
      <c r="E1821" s="4" t="s">
        <v>5041</v>
      </c>
      <c r="F1821" s="4" t="s">
        <v>1520</v>
      </c>
      <c r="G1821" s="4"/>
    </row>
    <row r="1822" ht="26" spans="1:7">
      <c r="A1822" s="4">
        <v>1819</v>
      </c>
      <c r="B1822" s="4" t="s">
        <v>1517</v>
      </c>
      <c r="C1822" s="4" t="s">
        <v>321</v>
      </c>
      <c r="D1822" s="4" t="s">
        <v>5042</v>
      </c>
      <c r="E1822" s="4" t="s">
        <v>5043</v>
      </c>
      <c r="F1822" s="4" t="s">
        <v>1520</v>
      </c>
      <c r="G1822" s="4"/>
    </row>
    <row r="1823" ht="26" spans="1:7">
      <c r="A1823" s="4">
        <v>1820</v>
      </c>
      <c r="B1823" s="4" t="s">
        <v>1517</v>
      </c>
      <c r="C1823" s="4" t="s">
        <v>321</v>
      </c>
      <c r="D1823" s="4" t="s">
        <v>5044</v>
      </c>
      <c r="E1823" s="4" t="s">
        <v>5045</v>
      </c>
      <c r="F1823" s="4" t="s">
        <v>1520</v>
      </c>
      <c r="G1823" s="4"/>
    </row>
    <row r="1824" ht="26" spans="1:7">
      <c r="A1824" s="4">
        <v>1821</v>
      </c>
      <c r="B1824" s="4" t="s">
        <v>1517</v>
      </c>
      <c r="C1824" s="4" t="s">
        <v>321</v>
      </c>
      <c r="D1824" s="4" t="s">
        <v>5046</v>
      </c>
      <c r="E1824" s="4" t="s">
        <v>5047</v>
      </c>
      <c r="F1824" s="4" t="s">
        <v>1520</v>
      </c>
      <c r="G1824" s="4"/>
    </row>
    <row r="1825" ht="26" spans="1:7">
      <c r="A1825" s="4">
        <v>1822</v>
      </c>
      <c r="B1825" s="4" t="s">
        <v>1517</v>
      </c>
      <c r="C1825" s="4" t="s">
        <v>321</v>
      </c>
      <c r="D1825" s="4" t="s">
        <v>5048</v>
      </c>
      <c r="E1825" s="4" t="s">
        <v>5049</v>
      </c>
      <c r="F1825" s="4" t="s">
        <v>1520</v>
      </c>
      <c r="G1825" s="4"/>
    </row>
    <row r="1826" ht="26" spans="1:7">
      <c r="A1826" s="4">
        <v>1823</v>
      </c>
      <c r="B1826" s="4" t="s">
        <v>1517</v>
      </c>
      <c r="C1826" s="4" t="s">
        <v>321</v>
      </c>
      <c r="D1826" s="4" t="s">
        <v>5050</v>
      </c>
      <c r="E1826" s="4" t="s">
        <v>5051</v>
      </c>
      <c r="F1826" s="4" t="s">
        <v>1520</v>
      </c>
      <c r="G1826" s="4"/>
    </row>
    <row r="1827" ht="26" spans="1:7">
      <c r="A1827" s="4">
        <v>1824</v>
      </c>
      <c r="B1827" s="4" t="s">
        <v>1517</v>
      </c>
      <c r="C1827" s="4" t="s">
        <v>321</v>
      </c>
      <c r="D1827" s="4" t="s">
        <v>5052</v>
      </c>
      <c r="E1827" s="4" t="s">
        <v>5053</v>
      </c>
      <c r="F1827" s="4" t="s">
        <v>1520</v>
      </c>
      <c r="G1827" s="4"/>
    </row>
    <row r="1828" ht="26" spans="1:7">
      <c r="A1828" s="4">
        <v>1825</v>
      </c>
      <c r="B1828" s="4" t="s">
        <v>1517</v>
      </c>
      <c r="C1828" s="4" t="s">
        <v>321</v>
      </c>
      <c r="D1828" s="4" t="s">
        <v>5054</v>
      </c>
      <c r="E1828" s="4" t="s">
        <v>5055</v>
      </c>
      <c r="F1828" s="4" t="s">
        <v>1520</v>
      </c>
      <c r="G1828" s="4"/>
    </row>
    <row r="1829" ht="26" spans="1:7">
      <c r="A1829" s="4">
        <v>1826</v>
      </c>
      <c r="B1829" s="4" t="s">
        <v>1517</v>
      </c>
      <c r="C1829" s="4" t="s">
        <v>321</v>
      </c>
      <c r="D1829" s="4" t="s">
        <v>5056</v>
      </c>
      <c r="E1829" s="4" t="s">
        <v>5057</v>
      </c>
      <c r="F1829" s="4" t="s">
        <v>1520</v>
      </c>
      <c r="G1829" s="4"/>
    </row>
    <row r="1830" ht="26" spans="1:7">
      <c r="A1830" s="4">
        <v>1827</v>
      </c>
      <c r="B1830" s="4" t="s">
        <v>1517</v>
      </c>
      <c r="C1830" s="4" t="s">
        <v>321</v>
      </c>
      <c r="D1830" s="4" t="s">
        <v>5058</v>
      </c>
      <c r="E1830" s="4" t="s">
        <v>5059</v>
      </c>
      <c r="F1830" s="4" t="s">
        <v>1520</v>
      </c>
      <c r="G1830" s="4"/>
    </row>
    <row r="1831" ht="26" spans="1:7">
      <c r="A1831" s="4">
        <v>1828</v>
      </c>
      <c r="B1831" s="4" t="s">
        <v>1517</v>
      </c>
      <c r="C1831" s="4" t="s">
        <v>321</v>
      </c>
      <c r="D1831" s="4" t="s">
        <v>5060</v>
      </c>
      <c r="E1831" s="4" t="s">
        <v>5061</v>
      </c>
      <c r="F1831" s="4" t="s">
        <v>1520</v>
      </c>
      <c r="G1831" s="4"/>
    </row>
    <row r="1832" ht="26" spans="1:7">
      <c r="A1832" s="4">
        <v>1829</v>
      </c>
      <c r="B1832" s="4" t="s">
        <v>1517</v>
      </c>
      <c r="C1832" s="4" t="s">
        <v>321</v>
      </c>
      <c r="D1832" s="4" t="s">
        <v>5062</v>
      </c>
      <c r="E1832" s="4" t="s">
        <v>5063</v>
      </c>
      <c r="F1832" s="4" t="s">
        <v>1520</v>
      </c>
      <c r="G1832" s="4"/>
    </row>
    <row r="1833" ht="26" spans="1:7">
      <c r="A1833" s="4">
        <v>1830</v>
      </c>
      <c r="B1833" s="4" t="s">
        <v>1517</v>
      </c>
      <c r="C1833" s="4" t="s">
        <v>321</v>
      </c>
      <c r="D1833" s="4" t="s">
        <v>5064</v>
      </c>
      <c r="E1833" s="4" t="s">
        <v>5065</v>
      </c>
      <c r="F1833" s="4" t="s">
        <v>1520</v>
      </c>
      <c r="G1833" s="4"/>
    </row>
    <row r="1834" ht="26" spans="1:7">
      <c r="A1834" s="4">
        <v>1831</v>
      </c>
      <c r="B1834" s="4" t="s">
        <v>1517</v>
      </c>
      <c r="C1834" s="4" t="s">
        <v>321</v>
      </c>
      <c r="D1834" s="4" t="s">
        <v>5066</v>
      </c>
      <c r="E1834" s="4" t="s">
        <v>5067</v>
      </c>
      <c r="F1834" s="4" t="s">
        <v>1520</v>
      </c>
      <c r="G1834" s="4"/>
    </row>
    <row r="1835" ht="26" spans="1:7">
      <c r="A1835" s="4">
        <v>1832</v>
      </c>
      <c r="B1835" s="4" t="s">
        <v>1517</v>
      </c>
      <c r="C1835" s="4" t="s">
        <v>321</v>
      </c>
      <c r="D1835" s="4" t="s">
        <v>5068</v>
      </c>
      <c r="E1835" s="4" t="s">
        <v>5069</v>
      </c>
      <c r="F1835" s="4" t="s">
        <v>1520</v>
      </c>
      <c r="G1835" s="4"/>
    </row>
    <row r="1836" ht="26" spans="1:7">
      <c r="A1836" s="4">
        <v>1833</v>
      </c>
      <c r="B1836" s="4" t="s">
        <v>1517</v>
      </c>
      <c r="C1836" s="4" t="s">
        <v>321</v>
      </c>
      <c r="D1836" s="4" t="s">
        <v>5070</v>
      </c>
      <c r="E1836" s="4" t="s">
        <v>5071</v>
      </c>
      <c r="F1836" s="4" t="s">
        <v>1520</v>
      </c>
      <c r="G1836" s="4"/>
    </row>
    <row r="1837" ht="26" spans="1:7">
      <c r="A1837" s="4">
        <v>1834</v>
      </c>
      <c r="B1837" s="4" t="s">
        <v>1517</v>
      </c>
      <c r="C1837" s="4" t="s">
        <v>321</v>
      </c>
      <c r="D1837" s="4" t="s">
        <v>5072</v>
      </c>
      <c r="E1837" s="4" t="s">
        <v>5073</v>
      </c>
      <c r="F1837" s="4" t="s">
        <v>1520</v>
      </c>
      <c r="G1837" s="4"/>
    </row>
    <row r="1838" ht="26" spans="1:7">
      <c r="A1838" s="4">
        <v>1835</v>
      </c>
      <c r="B1838" s="4" t="s">
        <v>1517</v>
      </c>
      <c r="C1838" s="4" t="s">
        <v>321</v>
      </c>
      <c r="D1838" s="4" t="s">
        <v>5074</v>
      </c>
      <c r="E1838" s="4" t="s">
        <v>5075</v>
      </c>
      <c r="F1838" s="4" t="s">
        <v>1520</v>
      </c>
      <c r="G1838" s="4"/>
    </row>
    <row r="1839" ht="26" spans="1:7">
      <c r="A1839" s="4">
        <v>1836</v>
      </c>
      <c r="B1839" s="4" t="s">
        <v>1517</v>
      </c>
      <c r="C1839" s="4" t="s">
        <v>321</v>
      </c>
      <c r="D1839" s="4" t="s">
        <v>5076</v>
      </c>
      <c r="E1839" s="4" t="s">
        <v>5077</v>
      </c>
      <c r="F1839" s="4" t="s">
        <v>1520</v>
      </c>
      <c r="G1839" s="4"/>
    </row>
    <row r="1840" ht="26" spans="1:7">
      <c r="A1840" s="4">
        <v>1837</v>
      </c>
      <c r="B1840" s="4" t="s">
        <v>1517</v>
      </c>
      <c r="C1840" s="4" t="s">
        <v>321</v>
      </c>
      <c r="D1840" s="4" t="s">
        <v>5078</v>
      </c>
      <c r="E1840" s="4" t="s">
        <v>5079</v>
      </c>
      <c r="F1840" s="4" t="s">
        <v>1520</v>
      </c>
      <c r="G1840" s="4"/>
    </row>
    <row r="1841" ht="26" spans="1:7">
      <c r="A1841" s="4">
        <v>1838</v>
      </c>
      <c r="B1841" s="4" t="s">
        <v>1517</v>
      </c>
      <c r="C1841" s="4" t="s">
        <v>321</v>
      </c>
      <c r="D1841" s="4" t="s">
        <v>5080</v>
      </c>
      <c r="E1841" s="4" t="s">
        <v>5081</v>
      </c>
      <c r="F1841" s="4" t="s">
        <v>1520</v>
      </c>
      <c r="G1841" s="4"/>
    </row>
    <row r="1842" ht="26" spans="1:7">
      <c r="A1842" s="4">
        <v>1839</v>
      </c>
      <c r="B1842" s="4" t="s">
        <v>1517</v>
      </c>
      <c r="C1842" s="4" t="s">
        <v>321</v>
      </c>
      <c r="D1842" s="4" t="s">
        <v>5082</v>
      </c>
      <c r="E1842" s="4" t="s">
        <v>5083</v>
      </c>
      <c r="F1842" s="4" t="s">
        <v>1520</v>
      </c>
      <c r="G1842" s="4"/>
    </row>
    <row r="1843" ht="26" spans="1:7">
      <c r="A1843" s="4">
        <v>1840</v>
      </c>
      <c r="B1843" s="4" t="s">
        <v>1517</v>
      </c>
      <c r="C1843" s="4" t="s">
        <v>321</v>
      </c>
      <c r="D1843" s="4" t="s">
        <v>5084</v>
      </c>
      <c r="E1843" s="4" t="s">
        <v>5085</v>
      </c>
      <c r="F1843" s="4" t="s">
        <v>1520</v>
      </c>
      <c r="G1843" s="4"/>
    </row>
    <row r="1844" ht="26" spans="1:7">
      <c r="A1844" s="4">
        <v>1841</v>
      </c>
      <c r="B1844" s="4" t="s">
        <v>1517</v>
      </c>
      <c r="C1844" s="4" t="s">
        <v>321</v>
      </c>
      <c r="D1844" s="4" t="s">
        <v>1467</v>
      </c>
      <c r="E1844" s="4" t="s">
        <v>1468</v>
      </c>
      <c r="F1844" s="4" t="s">
        <v>1520</v>
      </c>
      <c r="G1844" s="4"/>
    </row>
    <row r="1845" ht="26" spans="1:7">
      <c r="A1845" s="4">
        <v>1842</v>
      </c>
      <c r="B1845" s="4" t="s">
        <v>1517</v>
      </c>
      <c r="C1845" s="4" t="s">
        <v>321</v>
      </c>
      <c r="D1845" s="4" t="s">
        <v>5086</v>
      </c>
      <c r="E1845" s="4" t="s">
        <v>5087</v>
      </c>
      <c r="F1845" s="4" t="s">
        <v>1520</v>
      </c>
      <c r="G1845" s="4"/>
    </row>
    <row r="1846" ht="26" spans="1:7">
      <c r="A1846" s="4">
        <v>1843</v>
      </c>
      <c r="B1846" s="4" t="s">
        <v>1517</v>
      </c>
      <c r="C1846" s="4" t="s">
        <v>321</v>
      </c>
      <c r="D1846" s="4" t="s">
        <v>5088</v>
      </c>
      <c r="E1846" s="4" t="s">
        <v>5089</v>
      </c>
      <c r="F1846" s="4" t="s">
        <v>1520</v>
      </c>
      <c r="G1846" s="4"/>
    </row>
    <row r="1847" ht="26" spans="1:7">
      <c r="A1847" s="4">
        <v>1844</v>
      </c>
      <c r="B1847" s="4" t="s">
        <v>1517</v>
      </c>
      <c r="C1847" s="4" t="s">
        <v>321</v>
      </c>
      <c r="D1847" s="4" t="s">
        <v>5090</v>
      </c>
      <c r="E1847" s="4" t="s">
        <v>5091</v>
      </c>
      <c r="F1847" s="4" t="s">
        <v>1520</v>
      </c>
      <c r="G1847" s="4"/>
    </row>
    <row r="1848" ht="26" spans="1:7">
      <c r="A1848" s="4">
        <v>1845</v>
      </c>
      <c r="B1848" s="4" t="s">
        <v>1517</v>
      </c>
      <c r="C1848" s="4" t="s">
        <v>321</v>
      </c>
      <c r="D1848" s="4" t="s">
        <v>1507</v>
      </c>
      <c r="E1848" s="4" t="s">
        <v>1508</v>
      </c>
      <c r="F1848" s="4" t="s">
        <v>1520</v>
      </c>
      <c r="G1848" s="4"/>
    </row>
    <row r="1849" ht="26" spans="1:7">
      <c r="A1849" s="4">
        <v>1846</v>
      </c>
      <c r="B1849" s="4" t="s">
        <v>1517</v>
      </c>
      <c r="C1849" s="4" t="s">
        <v>321</v>
      </c>
      <c r="D1849" s="4" t="s">
        <v>5092</v>
      </c>
      <c r="E1849" s="4" t="s">
        <v>5093</v>
      </c>
      <c r="F1849" s="4" t="s">
        <v>1520</v>
      </c>
      <c r="G1849" s="4"/>
    </row>
    <row r="1850" ht="26" spans="1:7">
      <c r="A1850" s="4">
        <v>1847</v>
      </c>
      <c r="B1850" s="4" t="s">
        <v>1517</v>
      </c>
      <c r="C1850" s="4" t="s">
        <v>321</v>
      </c>
      <c r="D1850" s="4" t="s">
        <v>5094</v>
      </c>
      <c r="E1850" s="4" t="s">
        <v>5095</v>
      </c>
      <c r="F1850" s="4" t="s">
        <v>1520</v>
      </c>
      <c r="G1850" s="4"/>
    </row>
    <row r="1851" ht="26" spans="1:7">
      <c r="A1851" s="4">
        <v>1848</v>
      </c>
      <c r="B1851" s="4" t="s">
        <v>1517</v>
      </c>
      <c r="C1851" s="4" t="s">
        <v>321</v>
      </c>
      <c r="D1851" s="4" t="s">
        <v>5096</v>
      </c>
      <c r="E1851" s="4" t="s">
        <v>5097</v>
      </c>
      <c r="F1851" s="4" t="s">
        <v>1520</v>
      </c>
      <c r="G1851" s="4"/>
    </row>
    <row r="1852" ht="26" spans="1:7">
      <c r="A1852" s="4">
        <v>1849</v>
      </c>
      <c r="B1852" s="4" t="s">
        <v>1517</v>
      </c>
      <c r="C1852" s="4" t="s">
        <v>321</v>
      </c>
      <c r="D1852" s="4" t="s">
        <v>5098</v>
      </c>
      <c r="E1852" s="4" t="s">
        <v>5099</v>
      </c>
      <c r="F1852" s="4" t="s">
        <v>1520</v>
      </c>
      <c r="G1852" s="4"/>
    </row>
    <row r="1853" ht="26" spans="1:7">
      <c r="A1853" s="4">
        <v>1850</v>
      </c>
      <c r="B1853" s="4" t="s">
        <v>1517</v>
      </c>
      <c r="C1853" s="4" t="s">
        <v>321</v>
      </c>
      <c r="D1853" s="4" t="s">
        <v>5100</v>
      </c>
      <c r="E1853" s="4" t="s">
        <v>5101</v>
      </c>
      <c r="F1853" s="4" t="s">
        <v>1520</v>
      </c>
      <c r="G1853" s="4"/>
    </row>
    <row r="1854" ht="26" spans="1:7">
      <c r="A1854" s="4">
        <v>1851</v>
      </c>
      <c r="B1854" s="4" t="s">
        <v>1517</v>
      </c>
      <c r="C1854" s="4" t="s">
        <v>321</v>
      </c>
      <c r="D1854" s="4" t="s">
        <v>5102</v>
      </c>
      <c r="E1854" s="4" t="s">
        <v>5103</v>
      </c>
      <c r="F1854" s="4" t="s">
        <v>1520</v>
      </c>
      <c r="G1854" s="4"/>
    </row>
    <row r="1855" ht="26" spans="1:7">
      <c r="A1855" s="4">
        <v>1852</v>
      </c>
      <c r="B1855" s="4" t="s">
        <v>1517</v>
      </c>
      <c r="C1855" s="4" t="s">
        <v>321</v>
      </c>
      <c r="D1855" s="4" t="s">
        <v>5104</v>
      </c>
      <c r="E1855" s="4" t="s">
        <v>5105</v>
      </c>
      <c r="F1855" s="4" t="s">
        <v>1520</v>
      </c>
      <c r="G1855" s="4"/>
    </row>
    <row r="1856" ht="26" spans="1:7">
      <c r="A1856" s="4">
        <v>1853</v>
      </c>
      <c r="B1856" s="4" t="s">
        <v>1517</v>
      </c>
      <c r="C1856" s="4" t="s">
        <v>321</v>
      </c>
      <c r="D1856" s="4" t="s">
        <v>5106</v>
      </c>
      <c r="E1856" s="4" t="s">
        <v>5107</v>
      </c>
      <c r="F1856" s="4" t="s">
        <v>1520</v>
      </c>
      <c r="G1856" s="4"/>
    </row>
    <row r="1857" ht="26" spans="1:7">
      <c r="A1857" s="4">
        <v>1854</v>
      </c>
      <c r="B1857" s="4" t="s">
        <v>1517</v>
      </c>
      <c r="C1857" s="4" t="s">
        <v>321</v>
      </c>
      <c r="D1857" s="4" t="s">
        <v>5108</v>
      </c>
      <c r="E1857" s="4" t="s">
        <v>5109</v>
      </c>
      <c r="F1857" s="4" t="s">
        <v>1520</v>
      </c>
      <c r="G1857" s="4"/>
    </row>
    <row r="1858" ht="26" spans="1:7">
      <c r="A1858" s="4">
        <v>1855</v>
      </c>
      <c r="B1858" s="4" t="s">
        <v>1517</v>
      </c>
      <c r="C1858" s="4" t="s">
        <v>321</v>
      </c>
      <c r="D1858" s="4" t="s">
        <v>5110</v>
      </c>
      <c r="E1858" s="4" t="s">
        <v>5111</v>
      </c>
      <c r="F1858" s="4" t="s">
        <v>1520</v>
      </c>
      <c r="G1858" s="4"/>
    </row>
    <row r="1859" ht="26" spans="1:7">
      <c r="A1859" s="4">
        <v>1856</v>
      </c>
      <c r="B1859" s="4" t="s">
        <v>1517</v>
      </c>
      <c r="C1859" s="4" t="s">
        <v>321</v>
      </c>
      <c r="D1859" s="4" t="s">
        <v>5112</v>
      </c>
      <c r="E1859" s="4" t="s">
        <v>5113</v>
      </c>
      <c r="F1859" s="4" t="s">
        <v>1520</v>
      </c>
      <c r="G1859" s="4"/>
    </row>
    <row r="1860" ht="26" spans="1:7">
      <c r="A1860" s="4">
        <v>1857</v>
      </c>
      <c r="B1860" s="4" t="s">
        <v>1517</v>
      </c>
      <c r="C1860" s="4" t="s">
        <v>321</v>
      </c>
      <c r="D1860" s="4" t="s">
        <v>5114</v>
      </c>
      <c r="E1860" s="4" t="s">
        <v>5115</v>
      </c>
      <c r="F1860" s="4" t="s">
        <v>1520</v>
      </c>
      <c r="G1860" s="4"/>
    </row>
    <row r="1861" ht="26" spans="1:7">
      <c r="A1861" s="4">
        <v>1858</v>
      </c>
      <c r="B1861" s="4" t="s">
        <v>1517</v>
      </c>
      <c r="C1861" s="4" t="s">
        <v>321</v>
      </c>
      <c r="D1861" s="4" t="s">
        <v>5116</v>
      </c>
      <c r="E1861" s="4" t="s">
        <v>5117</v>
      </c>
      <c r="F1861" s="4" t="s">
        <v>1520</v>
      </c>
      <c r="G1861" s="4"/>
    </row>
    <row r="1862" ht="26" spans="1:7">
      <c r="A1862" s="4">
        <v>1859</v>
      </c>
      <c r="B1862" s="4" t="s">
        <v>1517</v>
      </c>
      <c r="C1862" s="4" t="s">
        <v>321</v>
      </c>
      <c r="D1862" s="4" t="s">
        <v>5118</v>
      </c>
      <c r="E1862" s="4" t="s">
        <v>5119</v>
      </c>
      <c r="F1862" s="4" t="s">
        <v>1520</v>
      </c>
      <c r="G1862" s="4"/>
    </row>
    <row r="1863" ht="26" spans="1:7">
      <c r="A1863" s="4">
        <v>1860</v>
      </c>
      <c r="B1863" s="4" t="s">
        <v>1517</v>
      </c>
      <c r="C1863" s="4" t="s">
        <v>321</v>
      </c>
      <c r="D1863" s="4" t="s">
        <v>5120</v>
      </c>
      <c r="E1863" s="4" t="s">
        <v>5121</v>
      </c>
      <c r="F1863" s="4" t="s">
        <v>1520</v>
      </c>
      <c r="G1863" s="4"/>
    </row>
    <row r="1864" ht="26" spans="1:7">
      <c r="A1864" s="4">
        <v>1861</v>
      </c>
      <c r="B1864" s="4" t="s">
        <v>1517</v>
      </c>
      <c r="C1864" s="4" t="s">
        <v>321</v>
      </c>
      <c r="D1864" s="4" t="s">
        <v>5122</v>
      </c>
      <c r="E1864" s="4" t="s">
        <v>5123</v>
      </c>
      <c r="F1864" s="4" t="s">
        <v>1520</v>
      </c>
      <c r="G1864" s="4"/>
    </row>
    <row r="1865" ht="26" spans="1:7">
      <c r="A1865" s="4">
        <v>1862</v>
      </c>
      <c r="B1865" s="4" t="s">
        <v>1517</v>
      </c>
      <c r="C1865" s="4" t="s">
        <v>321</v>
      </c>
      <c r="D1865" s="4" t="s">
        <v>5124</v>
      </c>
      <c r="E1865" s="4" t="s">
        <v>5125</v>
      </c>
      <c r="F1865" s="4" t="s">
        <v>1520</v>
      </c>
      <c r="G1865" s="4"/>
    </row>
    <row r="1866" ht="26" spans="1:7">
      <c r="A1866" s="4">
        <v>1863</v>
      </c>
      <c r="B1866" s="4" t="s">
        <v>1517</v>
      </c>
      <c r="C1866" s="4" t="s">
        <v>321</v>
      </c>
      <c r="D1866" s="4" t="s">
        <v>5126</v>
      </c>
      <c r="E1866" s="4" t="s">
        <v>5127</v>
      </c>
      <c r="F1866" s="4" t="s">
        <v>1520</v>
      </c>
      <c r="G1866" s="4"/>
    </row>
    <row r="1867" ht="26" spans="1:7">
      <c r="A1867" s="4">
        <v>1864</v>
      </c>
      <c r="B1867" s="4" t="s">
        <v>1517</v>
      </c>
      <c r="C1867" s="4" t="s">
        <v>321</v>
      </c>
      <c r="D1867" s="4" t="s">
        <v>5128</v>
      </c>
      <c r="E1867" s="4" t="s">
        <v>5129</v>
      </c>
      <c r="F1867" s="4" t="s">
        <v>1520</v>
      </c>
      <c r="G1867" s="4"/>
    </row>
    <row r="1868" ht="26" spans="1:7">
      <c r="A1868" s="4">
        <v>1865</v>
      </c>
      <c r="B1868" s="4" t="s">
        <v>1517</v>
      </c>
      <c r="C1868" s="4" t="s">
        <v>321</v>
      </c>
      <c r="D1868" s="4" t="s">
        <v>5130</v>
      </c>
      <c r="E1868" s="4" t="s">
        <v>5131</v>
      </c>
      <c r="F1868" s="4" t="s">
        <v>1520</v>
      </c>
      <c r="G1868" s="4"/>
    </row>
    <row r="1869" ht="26" spans="1:7">
      <c r="A1869" s="4">
        <v>1866</v>
      </c>
      <c r="B1869" s="4" t="s">
        <v>1517</v>
      </c>
      <c r="C1869" s="4" t="s">
        <v>321</v>
      </c>
      <c r="D1869" s="4" t="s">
        <v>5132</v>
      </c>
      <c r="E1869" s="4" t="s">
        <v>5133</v>
      </c>
      <c r="F1869" s="4" t="s">
        <v>1520</v>
      </c>
      <c r="G1869" s="4"/>
    </row>
    <row r="1870" ht="26" spans="1:7">
      <c r="A1870" s="4">
        <v>1867</v>
      </c>
      <c r="B1870" s="4" t="s">
        <v>1517</v>
      </c>
      <c r="C1870" s="4" t="s">
        <v>321</v>
      </c>
      <c r="D1870" s="4" t="s">
        <v>5134</v>
      </c>
      <c r="E1870" s="4" t="s">
        <v>5135</v>
      </c>
      <c r="F1870" s="4" t="s">
        <v>1520</v>
      </c>
      <c r="G1870" s="4"/>
    </row>
    <row r="1871" ht="26" spans="1:7">
      <c r="A1871" s="4">
        <v>1868</v>
      </c>
      <c r="B1871" s="4" t="s">
        <v>1517</v>
      </c>
      <c r="C1871" s="4" t="s">
        <v>321</v>
      </c>
      <c r="D1871" s="4" t="s">
        <v>5136</v>
      </c>
      <c r="E1871" s="4" t="s">
        <v>5137</v>
      </c>
      <c r="F1871" s="4" t="s">
        <v>1520</v>
      </c>
      <c r="G1871" s="4"/>
    </row>
    <row r="1872" ht="26" spans="1:7">
      <c r="A1872" s="4">
        <v>1869</v>
      </c>
      <c r="B1872" s="4" t="s">
        <v>1517</v>
      </c>
      <c r="C1872" s="4" t="s">
        <v>321</v>
      </c>
      <c r="D1872" s="4" t="s">
        <v>5138</v>
      </c>
      <c r="E1872" s="4" t="s">
        <v>5139</v>
      </c>
      <c r="F1872" s="4" t="s">
        <v>1520</v>
      </c>
      <c r="G1872" s="4"/>
    </row>
    <row r="1873" ht="26" spans="1:7">
      <c r="A1873" s="4">
        <v>1870</v>
      </c>
      <c r="B1873" s="4" t="s">
        <v>1517</v>
      </c>
      <c r="C1873" s="4" t="s">
        <v>321</v>
      </c>
      <c r="D1873" s="4" t="s">
        <v>5140</v>
      </c>
      <c r="E1873" s="4" t="s">
        <v>5141</v>
      </c>
      <c r="F1873" s="4" t="s">
        <v>1520</v>
      </c>
      <c r="G1873" s="4"/>
    </row>
    <row r="1874" ht="26" spans="1:7">
      <c r="A1874" s="4">
        <v>1871</v>
      </c>
      <c r="B1874" s="4" t="s">
        <v>1517</v>
      </c>
      <c r="C1874" s="4" t="s">
        <v>321</v>
      </c>
      <c r="D1874" s="4" t="s">
        <v>5142</v>
      </c>
      <c r="E1874" s="4" t="s">
        <v>5143</v>
      </c>
      <c r="F1874" s="4" t="s">
        <v>1520</v>
      </c>
      <c r="G1874" s="4"/>
    </row>
    <row r="1875" ht="26" spans="1:7">
      <c r="A1875" s="4">
        <v>1872</v>
      </c>
      <c r="B1875" s="4" t="s">
        <v>1517</v>
      </c>
      <c r="C1875" s="4" t="s">
        <v>321</v>
      </c>
      <c r="D1875" s="4" t="s">
        <v>5144</v>
      </c>
      <c r="E1875" s="4" t="s">
        <v>5145</v>
      </c>
      <c r="F1875" s="4" t="s">
        <v>1520</v>
      </c>
      <c r="G1875" s="4"/>
    </row>
    <row r="1876" ht="26" spans="1:7">
      <c r="A1876" s="4">
        <v>1873</v>
      </c>
      <c r="B1876" s="4" t="s">
        <v>1517</v>
      </c>
      <c r="C1876" s="4" t="s">
        <v>321</v>
      </c>
      <c r="D1876" s="4" t="s">
        <v>5146</v>
      </c>
      <c r="E1876" s="4" t="s">
        <v>5147</v>
      </c>
      <c r="F1876" s="4" t="s">
        <v>1520</v>
      </c>
      <c r="G1876" s="4"/>
    </row>
    <row r="1877" ht="26" spans="1:7">
      <c r="A1877" s="4">
        <v>1874</v>
      </c>
      <c r="B1877" s="4" t="s">
        <v>1517</v>
      </c>
      <c r="C1877" s="4" t="s">
        <v>321</v>
      </c>
      <c r="D1877" s="4" t="s">
        <v>5148</v>
      </c>
      <c r="E1877" s="4" t="s">
        <v>5149</v>
      </c>
      <c r="F1877" s="4" t="s">
        <v>1520</v>
      </c>
      <c r="G1877" s="4"/>
    </row>
    <row r="1878" ht="26" spans="1:7">
      <c r="A1878" s="4">
        <v>1875</v>
      </c>
      <c r="B1878" s="4" t="s">
        <v>1517</v>
      </c>
      <c r="C1878" s="4" t="s">
        <v>321</v>
      </c>
      <c r="D1878" s="4" t="s">
        <v>5150</v>
      </c>
      <c r="E1878" s="4" t="s">
        <v>5151</v>
      </c>
      <c r="F1878" s="4" t="s">
        <v>1520</v>
      </c>
      <c r="G1878" s="4"/>
    </row>
    <row r="1879" ht="26" spans="1:7">
      <c r="A1879" s="4">
        <v>1876</v>
      </c>
      <c r="B1879" s="4" t="s">
        <v>1517</v>
      </c>
      <c r="C1879" s="4" t="s">
        <v>321</v>
      </c>
      <c r="D1879" s="4" t="s">
        <v>5152</v>
      </c>
      <c r="E1879" s="4" t="s">
        <v>5153</v>
      </c>
      <c r="F1879" s="4" t="s">
        <v>1520</v>
      </c>
      <c r="G1879" s="4"/>
    </row>
    <row r="1880" ht="26" spans="1:7">
      <c r="A1880" s="4">
        <v>1877</v>
      </c>
      <c r="B1880" s="4" t="s">
        <v>1517</v>
      </c>
      <c r="C1880" s="4" t="s">
        <v>321</v>
      </c>
      <c r="D1880" s="4" t="s">
        <v>5154</v>
      </c>
      <c r="E1880" s="4" t="s">
        <v>5155</v>
      </c>
      <c r="F1880" s="4" t="s">
        <v>1520</v>
      </c>
      <c r="G1880" s="4"/>
    </row>
    <row r="1881" ht="26" spans="1:7">
      <c r="A1881" s="4">
        <v>1878</v>
      </c>
      <c r="B1881" s="4" t="s">
        <v>1517</v>
      </c>
      <c r="C1881" s="4" t="s">
        <v>321</v>
      </c>
      <c r="D1881" s="4" t="s">
        <v>5156</v>
      </c>
      <c r="E1881" s="4" t="s">
        <v>5157</v>
      </c>
      <c r="F1881" s="4" t="s">
        <v>1520</v>
      </c>
      <c r="G1881" s="4"/>
    </row>
    <row r="1882" ht="26" spans="1:7">
      <c r="A1882" s="4">
        <v>1879</v>
      </c>
      <c r="B1882" s="4" t="s">
        <v>1517</v>
      </c>
      <c r="C1882" s="4" t="s">
        <v>321</v>
      </c>
      <c r="D1882" s="4" t="s">
        <v>5158</v>
      </c>
      <c r="E1882" s="4" t="s">
        <v>5159</v>
      </c>
      <c r="F1882" s="4" t="s">
        <v>1520</v>
      </c>
      <c r="G1882" s="4"/>
    </row>
    <row r="1883" ht="26" spans="1:7">
      <c r="A1883" s="4">
        <v>1880</v>
      </c>
      <c r="B1883" s="4" t="s">
        <v>1517</v>
      </c>
      <c r="C1883" s="4" t="s">
        <v>321</v>
      </c>
      <c r="D1883" s="4" t="s">
        <v>5160</v>
      </c>
      <c r="E1883" s="4" t="s">
        <v>5161</v>
      </c>
      <c r="F1883" s="4" t="s">
        <v>1520</v>
      </c>
      <c r="G1883" s="4"/>
    </row>
    <row r="1884" ht="26" spans="1:7">
      <c r="A1884" s="4">
        <v>1881</v>
      </c>
      <c r="B1884" s="4" t="s">
        <v>1517</v>
      </c>
      <c r="C1884" s="4" t="s">
        <v>321</v>
      </c>
      <c r="D1884" s="4" t="s">
        <v>5162</v>
      </c>
      <c r="E1884" s="4" t="s">
        <v>5163</v>
      </c>
      <c r="F1884" s="4" t="s">
        <v>1520</v>
      </c>
      <c r="G1884" s="4"/>
    </row>
    <row r="1885" ht="26" spans="1:7">
      <c r="A1885" s="4">
        <v>1882</v>
      </c>
      <c r="B1885" s="4" t="s">
        <v>1517</v>
      </c>
      <c r="C1885" s="4" t="s">
        <v>321</v>
      </c>
      <c r="D1885" s="4" t="s">
        <v>5164</v>
      </c>
      <c r="E1885" s="4" t="s">
        <v>5165</v>
      </c>
      <c r="F1885" s="4" t="s">
        <v>1520</v>
      </c>
      <c r="G1885" s="4"/>
    </row>
    <row r="1886" ht="26" spans="1:7">
      <c r="A1886" s="4">
        <v>1883</v>
      </c>
      <c r="B1886" s="4" t="s">
        <v>1517</v>
      </c>
      <c r="C1886" s="4" t="s">
        <v>321</v>
      </c>
      <c r="D1886" s="4" t="s">
        <v>5166</v>
      </c>
      <c r="E1886" s="4" t="s">
        <v>5167</v>
      </c>
      <c r="F1886" s="4" t="s">
        <v>1520</v>
      </c>
      <c r="G1886" s="4"/>
    </row>
    <row r="1887" ht="26" spans="1:7">
      <c r="A1887" s="4">
        <v>1884</v>
      </c>
      <c r="B1887" s="4" t="s">
        <v>1517</v>
      </c>
      <c r="C1887" s="4" t="s">
        <v>321</v>
      </c>
      <c r="D1887" s="4" t="s">
        <v>5168</v>
      </c>
      <c r="E1887" s="4" t="s">
        <v>5169</v>
      </c>
      <c r="F1887" s="4" t="s">
        <v>1520</v>
      </c>
      <c r="G1887" s="4"/>
    </row>
    <row r="1888" ht="26" spans="1:7">
      <c r="A1888" s="4">
        <v>1885</v>
      </c>
      <c r="B1888" s="4" t="s">
        <v>1517</v>
      </c>
      <c r="C1888" s="4" t="s">
        <v>321</v>
      </c>
      <c r="D1888" s="4" t="s">
        <v>5170</v>
      </c>
      <c r="E1888" s="4" t="s">
        <v>5171</v>
      </c>
      <c r="F1888" s="4" t="s">
        <v>1520</v>
      </c>
      <c r="G1888" s="4"/>
    </row>
    <row r="1889" ht="26" spans="1:7">
      <c r="A1889" s="4">
        <v>1886</v>
      </c>
      <c r="B1889" s="4" t="s">
        <v>1517</v>
      </c>
      <c r="C1889" s="4" t="s">
        <v>321</v>
      </c>
      <c r="D1889" s="4" t="s">
        <v>5172</v>
      </c>
      <c r="E1889" s="4" t="s">
        <v>5173</v>
      </c>
      <c r="F1889" s="4" t="s">
        <v>1520</v>
      </c>
      <c r="G1889" s="4"/>
    </row>
    <row r="1890" ht="26" spans="1:7">
      <c r="A1890" s="4">
        <v>1887</v>
      </c>
      <c r="B1890" s="4" t="s">
        <v>1517</v>
      </c>
      <c r="C1890" s="4" t="s">
        <v>321</v>
      </c>
      <c r="D1890" s="4" t="s">
        <v>5174</v>
      </c>
      <c r="E1890" s="4" t="s">
        <v>5175</v>
      </c>
      <c r="F1890" s="4" t="s">
        <v>1520</v>
      </c>
      <c r="G1890" s="4"/>
    </row>
    <row r="1891" ht="26" spans="1:7">
      <c r="A1891" s="4">
        <v>1888</v>
      </c>
      <c r="B1891" s="4" t="s">
        <v>1517</v>
      </c>
      <c r="C1891" s="4" t="s">
        <v>321</v>
      </c>
      <c r="D1891" s="4" t="s">
        <v>5176</v>
      </c>
      <c r="E1891" s="4" t="s">
        <v>5177</v>
      </c>
      <c r="F1891" s="4" t="s">
        <v>1520</v>
      </c>
      <c r="G1891" s="4"/>
    </row>
    <row r="1892" ht="26" spans="1:7">
      <c r="A1892" s="4">
        <v>1889</v>
      </c>
      <c r="B1892" s="4" t="s">
        <v>1517</v>
      </c>
      <c r="C1892" s="4" t="s">
        <v>321</v>
      </c>
      <c r="D1892" s="4" t="s">
        <v>5178</v>
      </c>
      <c r="E1892" s="4" t="s">
        <v>5179</v>
      </c>
      <c r="F1892" s="4" t="s">
        <v>1520</v>
      </c>
      <c r="G1892" s="4"/>
    </row>
    <row r="1893" ht="26" spans="1:7">
      <c r="A1893" s="4">
        <v>1890</v>
      </c>
      <c r="B1893" s="4" t="s">
        <v>1517</v>
      </c>
      <c r="C1893" s="4" t="s">
        <v>321</v>
      </c>
      <c r="D1893" s="4" t="s">
        <v>5180</v>
      </c>
      <c r="E1893" s="4" t="s">
        <v>5181</v>
      </c>
      <c r="F1893" s="4" t="s">
        <v>1520</v>
      </c>
      <c r="G1893" s="4"/>
    </row>
    <row r="1894" ht="26" spans="1:7">
      <c r="A1894" s="4">
        <v>1891</v>
      </c>
      <c r="B1894" s="4" t="s">
        <v>1517</v>
      </c>
      <c r="C1894" s="4" t="s">
        <v>321</v>
      </c>
      <c r="D1894" s="4" t="s">
        <v>5182</v>
      </c>
      <c r="E1894" s="4" t="s">
        <v>5183</v>
      </c>
      <c r="F1894" s="4" t="s">
        <v>1520</v>
      </c>
      <c r="G1894" s="4"/>
    </row>
    <row r="1895" ht="26" spans="1:7">
      <c r="A1895" s="4">
        <v>1892</v>
      </c>
      <c r="B1895" s="4" t="s">
        <v>1517</v>
      </c>
      <c r="C1895" s="4" t="s">
        <v>321</v>
      </c>
      <c r="D1895" s="4" t="s">
        <v>5184</v>
      </c>
      <c r="E1895" s="4" t="s">
        <v>5185</v>
      </c>
      <c r="F1895" s="4" t="s">
        <v>1520</v>
      </c>
      <c r="G1895" s="4"/>
    </row>
    <row r="1896" ht="26" spans="1:7">
      <c r="A1896" s="4">
        <v>1893</v>
      </c>
      <c r="B1896" s="4" t="s">
        <v>1517</v>
      </c>
      <c r="C1896" s="4" t="s">
        <v>321</v>
      </c>
      <c r="D1896" s="4" t="s">
        <v>5186</v>
      </c>
      <c r="E1896" s="4" t="s">
        <v>5187</v>
      </c>
      <c r="F1896" s="4" t="s">
        <v>1520</v>
      </c>
      <c r="G1896" s="4"/>
    </row>
    <row r="1897" ht="26" spans="1:7">
      <c r="A1897" s="4">
        <v>1894</v>
      </c>
      <c r="B1897" s="4" t="s">
        <v>1517</v>
      </c>
      <c r="C1897" s="4" t="s">
        <v>321</v>
      </c>
      <c r="D1897" s="4" t="s">
        <v>5188</v>
      </c>
      <c r="E1897" s="4" t="s">
        <v>5189</v>
      </c>
      <c r="F1897" s="4" t="s">
        <v>1520</v>
      </c>
      <c r="G1897" s="4"/>
    </row>
    <row r="1898" ht="26" spans="1:7">
      <c r="A1898" s="4">
        <v>1895</v>
      </c>
      <c r="B1898" s="4" t="s">
        <v>1517</v>
      </c>
      <c r="C1898" s="4" t="s">
        <v>321</v>
      </c>
      <c r="D1898" s="4" t="s">
        <v>5190</v>
      </c>
      <c r="E1898" s="4" t="s">
        <v>5191</v>
      </c>
      <c r="F1898" s="4" t="s">
        <v>1520</v>
      </c>
      <c r="G1898" s="4"/>
    </row>
    <row r="1899" ht="26" spans="1:7">
      <c r="A1899" s="4">
        <v>1896</v>
      </c>
      <c r="B1899" s="4" t="s">
        <v>1517</v>
      </c>
      <c r="C1899" s="4" t="s">
        <v>321</v>
      </c>
      <c r="D1899" s="4" t="s">
        <v>5192</v>
      </c>
      <c r="E1899" s="4" t="s">
        <v>5193</v>
      </c>
      <c r="F1899" s="4" t="s">
        <v>1520</v>
      </c>
      <c r="G1899" s="4"/>
    </row>
    <row r="1900" ht="26" spans="1:7">
      <c r="A1900" s="4">
        <v>1897</v>
      </c>
      <c r="B1900" s="4" t="s">
        <v>1517</v>
      </c>
      <c r="C1900" s="4" t="s">
        <v>321</v>
      </c>
      <c r="D1900" s="4" t="s">
        <v>5194</v>
      </c>
      <c r="E1900" s="4" t="s">
        <v>5195</v>
      </c>
      <c r="F1900" s="4" t="s">
        <v>1520</v>
      </c>
      <c r="G1900" s="4"/>
    </row>
    <row r="1901" ht="26" spans="1:7">
      <c r="A1901" s="4">
        <v>1898</v>
      </c>
      <c r="B1901" s="4" t="s">
        <v>1517</v>
      </c>
      <c r="C1901" s="4" t="s">
        <v>321</v>
      </c>
      <c r="D1901" s="4" t="s">
        <v>5196</v>
      </c>
      <c r="E1901" s="4" t="s">
        <v>1408</v>
      </c>
      <c r="F1901" s="4" t="s">
        <v>1520</v>
      </c>
      <c r="G1901" s="4"/>
    </row>
    <row r="1902" ht="26" spans="1:7">
      <c r="A1902" s="4">
        <v>1899</v>
      </c>
      <c r="B1902" s="4" t="s">
        <v>1517</v>
      </c>
      <c r="C1902" s="4" t="s">
        <v>321</v>
      </c>
      <c r="D1902" s="4" t="s">
        <v>5197</v>
      </c>
      <c r="E1902" s="4" t="s">
        <v>5198</v>
      </c>
      <c r="F1902" s="4" t="s">
        <v>1520</v>
      </c>
      <c r="G1902" s="4"/>
    </row>
    <row r="1903" ht="26" spans="1:7">
      <c r="A1903" s="4">
        <v>1900</v>
      </c>
      <c r="B1903" s="4" t="s">
        <v>1517</v>
      </c>
      <c r="C1903" s="4" t="s">
        <v>321</v>
      </c>
      <c r="D1903" s="4" t="s">
        <v>5199</v>
      </c>
      <c r="E1903" s="4" t="s">
        <v>5200</v>
      </c>
      <c r="F1903" s="4" t="s">
        <v>1520</v>
      </c>
      <c r="G1903" s="4"/>
    </row>
    <row r="1904" ht="26" spans="1:7">
      <c r="A1904" s="4">
        <v>1901</v>
      </c>
      <c r="B1904" s="4" t="s">
        <v>1517</v>
      </c>
      <c r="C1904" s="4" t="s">
        <v>321</v>
      </c>
      <c r="D1904" s="4" t="s">
        <v>5201</v>
      </c>
      <c r="E1904" s="4" t="s">
        <v>2771</v>
      </c>
      <c r="F1904" s="4" t="s">
        <v>1520</v>
      </c>
      <c r="G1904" s="4"/>
    </row>
    <row r="1905" ht="26" spans="1:7">
      <c r="A1905" s="4">
        <v>1902</v>
      </c>
      <c r="B1905" s="4" t="s">
        <v>1517</v>
      </c>
      <c r="C1905" s="4" t="s">
        <v>321</v>
      </c>
      <c r="D1905" s="4" t="s">
        <v>5202</v>
      </c>
      <c r="E1905" s="4" t="s">
        <v>5203</v>
      </c>
      <c r="F1905" s="4" t="s">
        <v>1520</v>
      </c>
      <c r="G1905" s="4"/>
    </row>
    <row r="1906" ht="26" spans="1:7">
      <c r="A1906" s="4">
        <v>1903</v>
      </c>
      <c r="B1906" s="4" t="s">
        <v>1517</v>
      </c>
      <c r="C1906" s="4" t="s">
        <v>321</v>
      </c>
      <c r="D1906" s="4" t="s">
        <v>5204</v>
      </c>
      <c r="E1906" s="4" t="s">
        <v>5205</v>
      </c>
      <c r="F1906" s="4" t="s">
        <v>1520</v>
      </c>
      <c r="G1906" s="4"/>
    </row>
    <row r="1907" ht="26" spans="1:7">
      <c r="A1907" s="4">
        <v>1904</v>
      </c>
      <c r="B1907" s="4" t="s">
        <v>1517</v>
      </c>
      <c r="C1907" s="4" t="s">
        <v>321</v>
      </c>
      <c r="D1907" s="4" t="s">
        <v>5206</v>
      </c>
      <c r="E1907" s="4" t="s">
        <v>1406</v>
      </c>
      <c r="F1907" s="4" t="s">
        <v>1520</v>
      </c>
      <c r="G1907" s="4"/>
    </row>
    <row r="1908" ht="26" spans="1:7">
      <c r="A1908" s="4">
        <v>1905</v>
      </c>
      <c r="B1908" s="4" t="s">
        <v>1517</v>
      </c>
      <c r="C1908" s="4" t="s">
        <v>321</v>
      </c>
      <c r="D1908" s="4" t="s">
        <v>5207</v>
      </c>
      <c r="E1908" s="4" t="s">
        <v>5208</v>
      </c>
      <c r="F1908" s="4" t="s">
        <v>1520</v>
      </c>
      <c r="G1908" s="4"/>
    </row>
    <row r="1909" ht="26" spans="1:7">
      <c r="A1909" s="4">
        <v>1906</v>
      </c>
      <c r="B1909" s="4" t="s">
        <v>1517</v>
      </c>
      <c r="C1909" s="4" t="s">
        <v>321</v>
      </c>
      <c r="D1909" s="4" t="s">
        <v>1506</v>
      </c>
      <c r="E1909" s="4" t="s">
        <v>1397</v>
      </c>
      <c r="F1909" s="4" t="s">
        <v>1520</v>
      </c>
      <c r="G1909" s="4"/>
    </row>
    <row r="1910" ht="26" spans="1:7">
      <c r="A1910" s="4">
        <v>1907</v>
      </c>
      <c r="B1910" s="4" t="s">
        <v>1517</v>
      </c>
      <c r="C1910" s="4" t="s">
        <v>321</v>
      </c>
      <c r="D1910" s="4" t="s">
        <v>5209</v>
      </c>
      <c r="E1910" s="4" t="s">
        <v>5210</v>
      </c>
      <c r="F1910" s="4" t="s">
        <v>1520</v>
      </c>
      <c r="G1910" s="4"/>
    </row>
    <row r="1911" ht="26" spans="1:7">
      <c r="A1911" s="4">
        <v>1908</v>
      </c>
      <c r="B1911" s="4" t="s">
        <v>1517</v>
      </c>
      <c r="C1911" s="4" t="s">
        <v>321</v>
      </c>
      <c r="D1911" s="4" t="s">
        <v>1488</v>
      </c>
      <c r="E1911" s="4" t="s">
        <v>1489</v>
      </c>
      <c r="F1911" s="4" t="s">
        <v>1520</v>
      </c>
      <c r="G1911" s="4" t="s">
        <v>81</v>
      </c>
    </row>
    <row r="1912" ht="26" spans="1:7">
      <c r="A1912" s="4">
        <v>1909</v>
      </c>
      <c r="B1912" s="4" t="s">
        <v>1517</v>
      </c>
      <c r="C1912" s="4" t="s">
        <v>321</v>
      </c>
      <c r="D1912" s="4" t="s">
        <v>5211</v>
      </c>
      <c r="E1912" s="4" t="s">
        <v>5212</v>
      </c>
      <c r="F1912" s="4" t="s">
        <v>1520</v>
      </c>
      <c r="G1912" s="4"/>
    </row>
    <row r="1913" ht="26" spans="1:7">
      <c r="A1913" s="4">
        <v>1910</v>
      </c>
      <c r="B1913" s="4" t="s">
        <v>1517</v>
      </c>
      <c r="C1913" s="4" t="s">
        <v>321</v>
      </c>
      <c r="D1913" s="4" t="s">
        <v>5213</v>
      </c>
      <c r="E1913" s="4" t="s">
        <v>5214</v>
      </c>
      <c r="F1913" s="4" t="s">
        <v>1520</v>
      </c>
      <c r="G1913" s="4"/>
    </row>
    <row r="1914" ht="26" spans="1:7">
      <c r="A1914" s="4">
        <v>1911</v>
      </c>
      <c r="B1914" s="4" t="s">
        <v>1517</v>
      </c>
      <c r="C1914" s="4" t="s">
        <v>321</v>
      </c>
      <c r="D1914" s="4" t="s">
        <v>5215</v>
      </c>
      <c r="E1914" s="4" t="s">
        <v>5216</v>
      </c>
      <c r="F1914" s="4" t="s">
        <v>1520</v>
      </c>
      <c r="G1914" s="4"/>
    </row>
    <row r="1915" ht="26" spans="1:7">
      <c r="A1915" s="4">
        <v>1912</v>
      </c>
      <c r="B1915" s="4" t="s">
        <v>1517</v>
      </c>
      <c r="C1915" s="4" t="s">
        <v>321</v>
      </c>
      <c r="D1915" s="4" t="s">
        <v>5217</v>
      </c>
      <c r="E1915" s="4" t="s">
        <v>5218</v>
      </c>
      <c r="F1915" s="4" t="s">
        <v>1520</v>
      </c>
      <c r="G1915" s="4" t="s">
        <v>2525</v>
      </c>
    </row>
    <row r="1916" ht="26" spans="1:7">
      <c r="A1916" s="4">
        <v>1913</v>
      </c>
      <c r="B1916" s="4" t="s">
        <v>1517</v>
      </c>
      <c r="C1916" s="4" t="s">
        <v>321</v>
      </c>
      <c r="D1916" s="4" t="s">
        <v>5219</v>
      </c>
      <c r="E1916" s="4" t="s">
        <v>5220</v>
      </c>
      <c r="F1916" s="4" t="s">
        <v>1520</v>
      </c>
      <c r="G1916" s="4" t="s">
        <v>2525</v>
      </c>
    </row>
    <row r="1917" ht="26" spans="1:7">
      <c r="A1917" s="4">
        <v>1914</v>
      </c>
      <c r="B1917" s="4" t="s">
        <v>1517</v>
      </c>
      <c r="C1917" s="4" t="s">
        <v>321</v>
      </c>
      <c r="D1917" s="36" t="s">
        <v>5221</v>
      </c>
      <c r="E1917" s="4" t="s">
        <v>5222</v>
      </c>
      <c r="F1917" s="4" t="s">
        <v>1520</v>
      </c>
      <c r="G1917" s="4" t="s">
        <v>2525</v>
      </c>
    </row>
    <row r="1918" ht="26" spans="1:7">
      <c r="A1918" s="4">
        <v>1915</v>
      </c>
      <c r="B1918" s="4" t="s">
        <v>1517</v>
      </c>
      <c r="C1918" s="4" t="s">
        <v>321</v>
      </c>
      <c r="D1918" s="4" t="s">
        <v>5223</v>
      </c>
      <c r="E1918" s="4" t="s">
        <v>5224</v>
      </c>
      <c r="F1918" s="4" t="s">
        <v>1520</v>
      </c>
      <c r="G1918" s="4" t="s">
        <v>2525</v>
      </c>
    </row>
    <row r="1919" ht="26" spans="1:7">
      <c r="A1919" s="4">
        <v>1916</v>
      </c>
      <c r="B1919" s="4" t="s">
        <v>1517</v>
      </c>
      <c r="C1919" s="4" t="s">
        <v>321</v>
      </c>
      <c r="D1919" s="4" t="s">
        <v>5225</v>
      </c>
      <c r="E1919" s="4" t="s">
        <v>5226</v>
      </c>
      <c r="F1919" s="4" t="s">
        <v>1520</v>
      </c>
      <c r="G1919" s="4" t="s">
        <v>2525</v>
      </c>
    </row>
    <row r="1920" ht="26" spans="1:7">
      <c r="A1920" s="4">
        <v>1917</v>
      </c>
      <c r="B1920" s="4" t="s">
        <v>1517</v>
      </c>
      <c r="C1920" s="4" t="s">
        <v>321</v>
      </c>
      <c r="D1920" s="4" t="s">
        <v>5227</v>
      </c>
      <c r="E1920" s="4" t="s">
        <v>5228</v>
      </c>
      <c r="F1920" s="4" t="s">
        <v>1520</v>
      </c>
      <c r="G1920" s="4" t="s">
        <v>2525</v>
      </c>
    </row>
    <row r="1921" ht="26" spans="1:7">
      <c r="A1921" s="4">
        <v>1918</v>
      </c>
      <c r="B1921" s="4" t="s">
        <v>1517</v>
      </c>
      <c r="C1921" s="4" t="s">
        <v>321</v>
      </c>
      <c r="D1921" s="4" t="s">
        <v>5223</v>
      </c>
      <c r="E1921" s="4" t="s">
        <v>5224</v>
      </c>
      <c r="F1921" s="4" t="s">
        <v>1520</v>
      </c>
      <c r="G1921" s="4" t="s">
        <v>2525</v>
      </c>
    </row>
    <row r="1922" ht="26" spans="1:7">
      <c r="A1922" s="4">
        <v>1919</v>
      </c>
      <c r="B1922" s="4" t="s">
        <v>1517</v>
      </c>
      <c r="C1922" s="4" t="s">
        <v>321</v>
      </c>
      <c r="D1922" s="4" t="s">
        <v>5219</v>
      </c>
      <c r="E1922" s="4" t="s">
        <v>5229</v>
      </c>
      <c r="F1922" s="4" t="s">
        <v>1520</v>
      </c>
      <c r="G1922" s="4" t="s">
        <v>2525</v>
      </c>
    </row>
    <row r="1923" ht="26" spans="1:7">
      <c r="A1923" s="4">
        <v>1920</v>
      </c>
      <c r="B1923" s="4" t="s">
        <v>1517</v>
      </c>
      <c r="C1923" s="4" t="s">
        <v>321</v>
      </c>
      <c r="D1923" s="4" t="s">
        <v>5230</v>
      </c>
      <c r="E1923" s="4" t="s">
        <v>5231</v>
      </c>
      <c r="F1923" s="4" t="s">
        <v>1520</v>
      </c>
      <c r="G1923" s="4" t="s">
        <v>2525</v>
      </c>
    </row>
    <row r="1924" ht="26" spans="1:7">
      <c r="A1924" s="4">
        <v>1921</v>
      </c>
      <c r="B1924" s="4" t="s">
        <v>1517</v>
      </c>
      <c r="C1924" s="4" t="s">
        <v>321</v>
      </c>
      <c r="D1924" s="36" t="s">
        <v>5232</v>
      </c>
      <c r="E1924" s="4" t="s">
        <v>5233</v>
      </c>
      <c r="F1924" s="4" t="s">
        <v>1520</v>
      </c>
      <c r="G1924" s="4" t="s">
        <v>2525</v>
      </c>
    </row>
    <row r="1925" ht="26" spans="1:7">
      <c r="A1925" s="4">
        <v>1922</v>
      </c>
      <c r="B1925" s="4" t="s">
        <v>1517</v>
      </c>
      <c r="C1925" s="4" t="s">
        <v>321</v>
      </c>
      <c r="D1925" s="4" t="s">
        <v>5225</v>
      </c>
      <c r="E1925" s="4" t="s">
        <v>5234</v>
      </c>
      <c r="F1925" s="4" t="s">
        <v>1520</v>
      </c>
      <c r="G1925" s="4" t="s">
        <v>2525</v>
      </c>
    </row>
    <row r="1926" ht="26" spans="1:7">
      <c r="A1926" s="4">
        <v>1923</v>
      </c>
      <c r="B1926" s="4" t="s">
        <v>1517</v>
      </c>
      <c r="C1926" s="4" t="s">
        <v>321</v>
      </c>
      <c r="D1926" s="36" t="s">
        <v>5221</v>
      </c>
      <c r="E1926" s="4" t="s">
        <v>5222</v>
      </c>
      <c r="F1926" s="4" t="s">
        <v>1520</v>
      </c>
      <c r="G1926" s="4" t="s">
        <v>2525</v>
      </c>
    </row>
    <row r="1927" ht="26" spans="1:7">
      <c r="A1927" s="4">
        <v>1924</v>
      </c>
      <c r="B1927" s="4" t="s">
        <v>1517</v>
      </c>
      <c r="C1927" s="4" t="s">
        <v>321</v>
      </c>
      <c r="D1927" s="4" t="s">
        <v>5219</v>
      </c>
      <c r="E1927" s="4" t="s">
        <v>5235</v>
      </c>
      <c r="F1927" s="4" t="s">
        <v>1520</v>
      </c>
      <c r="G1927" s="4" t="s">
        <v>2525</v>
      </c>
    </row>
    <row r="1928" ht="26" spans="1:7">
      <c r="A1928" s="4">
        <v>1925</v>
      </c>
      <c r="B1928" s="4" t="s">
        <v>1517</v>
      </c>
      <c r="C1928" s="4" t="s">
        <v>321</v>
      </c>
      <c r="D1928" s="4" t="s">
        <v>5236</v>
      </c>
      <c r="E1928" s="4" t="s">
        <v>5237</v>
      </c>
      <c r="F1928" s="4" t="s">
        <v>1520</v>
      </c>
      <c r="G1928" s="4" t="s">
        <v>2525</v>
      </c>
    </row>
    <row r="1929" ht="26" spans="1:7">
      <c r="A1929" s="4">
        <v>1926</v>
      </c>
      <c r="B1929" s="4" t="s">
        <v>1517</v>
      </c>
      <c r="C1929" s="4" t="s">
        <v>321</v>
      </c>
      <c r="D1929" s="4" t="s">
        <v>5238</v>
      </c>
      <c r="E1929" s="4" t="s">
        <v>5239</v>
      </c>
      <c r="F1929" s="4" t="s">
        <v>1520</v>
      </c>
      <c r="G1929" s="4" t="s">
        <v>2525</v>
      </c>
    </row>
    <row r="1930" ht="26" spans="1:7">
      <c r="A1930" s="4">
        <v>1927</v>
      </c>
      <c r="B1930" s="4" t="s">
        <v>1517</v>
      </c>
      <c r="C1930" s="4" t="s">
        <v>321</v>
      </c>
      <c r="D1930" s="4" t="s">
        <v>5240</v>
      </c>
      <c r="E1930" s="4" t="s">
        <v>5241</v>
      </c>
      <c r="F1930" s="4" t="s">
        <v>1520</v>
      </c>
      <c r="G1930" s="4" t="s">
        <v>2525</v>
      </c>
    </row>
    <row r="1931" ht="30" customHeight="1" spans="1:7">
      <c r="A1931" s="4">
        <v>1928</v>
      </c>
      <c r="B1931" s="4" t="s">
        <v>1517</v>
      </c>
      <c r="C1931" s="4" t="s">
        <v>321</v>
      </c>
      <c r="D1931" s="36" t="s">
        <v>5221</v>
      </c>
      <c r="E1931" s="4" t="s">
        <v>5242</v>
      </c>
      <c r="F1931" s="4" t="s">
        <v>1520</v>
      </c>
      <c r="G1931" s="4" t="s">
        <v>2525</v>
      </c>
    </row>
    <row r="1932" ht="26" spans="1:7">
      <c r="A1932" s="4">
        <v>1929</v>
      </c>
      <c r="B1932" s="4" t="s">
        <v>1517</v>
      </c>
      <c r="C1932" s="4" t="s">
        <v>321</v>
      </c>
      <c r="D1932" s="4" t="s">
        <v>5219</v>
      </c>
      <c r="E1932" s="4" t="s">
        <v>5243</v>
      </c>
      <c r="F1932" s="4" t="s">
        <v>1520</v>
      </c>
      <c r="G1932" s="4" t="s">
        <v>2525</v>
      </c>
    </row>
  </sheetData>
  <autoFilter ref="A3:F1932">
    <extLst/>
  </autoFilter>
  <mergeCells count="1">
    <mergeCell ref="A2:F2"/>
  </mergeCells>
  <dataValidations count="3">
    <dataValidation type="list" allowBlank="1" showInputMessage="1" showErrorMessage="1" sqref="B4 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B933 B934 B935 B936 B937 B938 B939 B940 B941 B942 B943 B944 B945 B946 B947 B948 B949 B950 B951 B952 B953 B954 B955 B956 B957 B958 B959 B960 B961 B962 B963 B964 B965 B966 B967 B968 B969 B970 B971 B972 B973 B974 B975 B976 B977 B978 B979 B980 B981 B982 B983 B984 B985 B986 B987 B988 B989 B990 B991 B992 B993 B994 B995 B996 B997 B998 B999 B1000 B1001 B1002 B1003 B1004 B1005 B1006 B1007 B1008 B1009 B1010 B1011 B1012 B1013 B1014 B1015 B1016 B1017 B1018 B1019 B1020 B1021 B1022 B1023 B1024 B1025 B1026 B1027 B1028 B1029 B1030 B1031 B1032 B1033 B1034 B1035 B1036 B1037 B1038 B1039 B1040 B1041 B1042 B1043 B1044 B1045 B1046 B1047 B1048 B1049 B1050 B1051 B1052 B1053 B1054 B1055 B1056 B1057 B1058 B1059 B1060 B1061 B1062 B1063 B1064 B1065 B1066 B1067 B1068 B1069 B1070 B1071 B1072 B1073 B1074 B1075 B1076 B1077 B1078 B1079 B1080 B1081 B1082 B1083 B1084 B1085 B1086 B1087 B1088 B1089 B1090 B1091 B1092 B1093 B1094 B1095 B1096 B1097 B1098 B1099 B1100 B1101 B1102 B1103 B1104 B1105 B1106 B1107 B1108 B1109 B1110 B1111 B1112 B1113 B1114 B1115 B1116 B1117 B1118 B1119 B1120 B1121 B1122 B1123 B1124 B1125 B1126 B1127 B1128 B1129 B1130 B1131 B1132 B1133 B1134 B1135 B1136 B1137 B1138 B1139 B1140 B1141 B1142 B1143 B1144 B1145 B1146 B1147 B1148 B1149 B1150 B1151 B1152 B1153 B1154 B1155 B1156 B1157 B1158 B1159 B1160 B1161 B1162 B1163 B1164 B1165 B1166 B1167 B1168 B1169 B1170 B1171 B1172 B1173 B1174 B1175 B1176 B1177 B1178 B1179 B1180 B1181 B1182 B1183 B1184 B1185 B1186 B1187 B1188 B1189 B1190 B1191 B1192 B1193 B1194 B1195 B1196 B1197 B1198 B1199 B1200 B1201 B1202 B1203 B1204 B1205 B1206 B1207 B1208 B1209 B1210 B1211 B1212 B1213 B1214 B1215 B1216 B1217 B1218 B1219 B1220 B1221 B1222 B1223 B1224 B1225 B1226 B1227 B1228 B1229 B1230 B1231 B1232 B1233 B1234 B1235 B1236 B1237 B1238 B1239 B1240 B1241 B1242 B1243 B1244 B1245 B1246 B1247 B1248 B1249 B1250 B1251 B1252 B1253 B1254 B1255 B1256 B1257 B1258 B1259 B1260 B1261 B1262 B1263 B1264 B1265 B1266 B1267 B1268 B1269 B1270 B1271 B1272 B1273 B1274 B1275 B1276 B1277 B1278 B1279 B1280 B1281 B1282 B1283 B1284 B1285 B1286 B1287 B1288 B1289 B1290 B1291 B1292 B1293 B1294 B1295 B1296 B1297 B1298 B1299 B1300 B1301 B1302 B1303 B1304 B1305 B1306 B1307 B1308 B1309 B1310 B1311 B1312 B1313 B1314 B1315 B1316 B1317 B1318 B1319 B1320 B1321 B1322 B1323 B1324 B1325 B1326 B1327 B1328 B1329 B1330 B1331 B1332 B1333 B1334 B1335 B1336 B1337 B1338 B1339 B1340 B1341 B1342 B1343 B1344 B1345 B1346 B1347 B1348 B1349 B1350 B1351 B1352 B1353 B1354 B1355 B1356 B1357 B1358 B1359 B1360 B1361 B1362 B1363 B1364 B1365 B1366 B1367 B1368 B1369 B1370 B1371 B1372 B1373 B1374 B1375 B1376 B1377 B1378 B1379 B1380 B1381 B1382 B1383 B1384 B1385 B1386 B1387 B1388 B1389 B1390 B1391 B1392 B1393 B1394 B1395 B1396 B1397 B1398 B1399 B1400 B1401 B1402 B1403 B1404 B1405 B1406 B1407 B1408 B1409 B1410 B1411 B1412 B1413 B1414 B1415 B1416 B1417 B1418 B1419 B1420 B1421 B1422 B1423 B1424 B1425 B1426 B1427 B1428 B1429 B1430 B1431 B1432 B1433 B1434 B1435 B1436 B1437 B1438 B1439 B1440 B1441 B1442 B1443 B1444 B1445 B1446 B1447 B1448 B1449 B1450 B1451 B1452 B1453 B1454 B1455 B1456 B1457 B1458 B1459 B1460 B1461 B1462 B1463 B1464 B1465 B1466 B1467 B1468 B1469 B1470 B1471 B1472 B1473 B1474 B1475 B1476 B1477 B1478 B1479 B1480 B1481 B1482 B1483 B1484 B1485 B1486 B1487 B1488 B1489 B1490 B1491 B1492 B1493 B1494 B1495 B1496 B1497 B1498 B1499 B1500 B1501 B1502 B1503 B1504 B1505 B1506 B1507 B1508 B1509 B1510 B1511 B1512 B1513 B1514 B1515 B1516 B1517 B1518 B1519 B1520 B1521 B1522 B1523 B1524 B1525 B1526 B1527 B1528 B1529 B1530 B1531 B1532 B1533 B1534 B1535 B1536 B1537 B1538 B1539 B1540 B1541 B1542 B1543 B1544 B1545 B1546 B1547 B1548 B1549 B1550 B1551 B1552 B1553 B1554 B1555 B1556 B1557 B1558 B1559 B1560 B1561 B1562 B1563 B1564 B1565 B1566 B1567 B1568 B1569 B1570 B1571 B1572 B1573 B1574 B1575 B1576 B1577 B1578 B1579 B1580 B1581 B1582 B1583 B1584 B1585 B1586 B1587 B1588 B1589 B1590 B1591 B1592 B1593 B1594 B1595 B1596 B1597 B1598 B1599 B1600 B1601 B1602 B1603 B1604 B1605 B1606 B1607 B1608 B1609 B1610 B1611 B1612 B1613 B1614 B1615 B1616 B1617 B1618 B1619 B1620 B1621 B1622 B1623 B1624 B1625 B1626 B1627 B1628 B1629 B1630 B1631 B1632 B1633 B1634 B1635 B1636 B1637 B1638 B1639 B1640 B1641 B1642 B1643 B1644 B1645 B1646 B1647 B1648 B1649 B1650 B1651 B1652 B1653 B1654 B1655 B1656 B1657 B1658 B1659 B1660 B1661 B1662 B1663 B1664 B1665 B1666 B1667 B1668 B1669 B1670 B1671 B1672 B1673 B1674 B1675 B1676 B1677 B1678 B1679 B1680 B1681 B1682 B1683 B1684 B1685 B1686 B1687 B1688 B1689 B1690 B1691 B1692 B1693 B1694 B1695 B1696 B1697 B1698 B1699 B1700 B1701 B1702 B1703 B1704 B1705 B1706 B1707 B1708 B1709 B1710 B1711 B1712 B1713 B1714 B1715 B1716 B1717 B1718 B1719 B1720 B1721 B1722 B1723 B1724 B1725 B1726 B1727 B1728 B1729 B1730 B1731 B1732 B1733 B1734 B1735 B1736 B1737 B1738 B1739 B1740 B1741 B1742 B1743 B1744 B1745 B1746 B1747 B1748 B1749 B1750 B1751 B1752 B1753 B1754 B1755 B1756 B1757 B1758 B1759 B1760 B1761 B1762 B1763 B1764 B1765 B1766 B1767 B1768 B1769 B1770 B1771 B1772 B1773 B1774 B1775 B1776 B1777 B1778 B1779 B1780 B1781 B1782 B1783 B1784 B1785 B1786 B1787 B1788 B1789 B1790 B1791 B1792 B1793 B1794 B1795 B1796 B1797 B1798 B1799 B1800 B1801 B1802 B1803 B1804 B1805 B1806 B1807 B1808 B1809 B1810 B1811 B1812 B1813 B1814 B1815 B1816 B1817 B1818 B1819 B1820 B1821 B1822 B1823 B1824 B1825 B1826 B1827 B1828 B1829 B1830 B1831 B1832 B1833 B1834 B1835 B1836 B1837 B1838 B1839 B1840 B1841 B1842 B1843 B1844 B1845 B1846 B1847 B1848 B1849 B1850 B1851 B1852 B1853 B1854 B1855 B1856 B1857 B1858 B1859 B1860 B1861 B1862 B1863 B1864 B1865 B1866 B1867 B1868 B1869 B1870 B1871 B1872 B1873 B1874 B1875 B1876 B1877 B1878 B1879 B1880 B1881 B1882 B1883 B1884 B1885 B1886 B1887 B1888 B1889 B1890 B1891 B1892 B1893 B1894 B1895 B1896 B1897 B1898 B1899 B1900 B1901 B1902 B1903 B1904 B1905 B1906 B1907 B1908 B1909 B1910 B1911 B1912 B1913 B1914 B1915 B1916 B1917 B1918 B1919 B1920 B1921 B1922 B1923 B1924 B1925 B1926 B1927 B1928 B1929 B1930 B1931 B1932 B2:B3">
      <formula1>"A,B,C"</formula1>
    </dataValidation>
    <dataValidation type="list" allowBlank="1" showInputMessage="1" showErrorMessage="1" sqref="F4 F5 F6 F7 F8 F9 F10 F11 F12 F13 F14 F15 F16 F17 F18 F19 F20 F21 F22 F23 F24 F25 F26 F27 F28 F29 F30 F31 F32 F33 F34 F35 F36 F37 F38 F39 F40 F41 F42 F43 F44 F45 F46 F47 F48 F49 F50 F51 F52 F53 F54 F55 F56 F57 F58 F59 F60 F61 F62 F63 F64 F65 F66 F67 F68 F69 F70 F71 F72 F75 F76 F81 F82 F83 F86 F93 F97 F102 F106 F107 F111 F114 F115 F118 F119 F127 F146 F147 F148 F149 F150 F167 F168 F174 F175 F180 F181 F182 F183 F184 F191 F192 F202 F205 F216 F217 F225 F226 F227 F228 F229 F230 F248 F249 F250 F253 F266 F267 F268 F269 F270 F275 F276 F277 F284 F301 F312 F313 F329 F330 F352 F360 F382 F391 F403 F404 F405 F406 F416 F419 F425 F426 F430 F513 F514 F515 F516 F517 F521 F522 F523 F524 F525 F528 F529 F530 F531 F532 F535 F536 F537 F538 F539 F540 F541 F542 F543 F544 F545 F546 F547 F552 F553 F554 F555 F556 F557 F558 F559 F560 F561 F562 F563 F564 F565 F568 F569 F570 F571 F572 F588 F589 F594 F603 F615 F616 F622 F626 F630 F637 F645 F653 F666 F667 F726 F732 F743 F744 F768 F904 F939 F948 F982 F985 F986 F1006 F1036 F1064 F1065 F1068 F1069 F1083 F1087 F1092 F1093 F1094 F1095 F1096 F1102 F1105 F1106 F1354 F1355 F1356 F1357 F1358 F1361 F1367 F1368 F1371 F1372 F1385 F1386 F1387 F1392 F1418 F1431 F1445 F1449 F1450 F1461 F1462 F1526 F1527 F1530 F1531 F1534 F1535 F1543 F1548 F1618 F1623 F1913 F2:F3 F73:F74 F77:F80 F84:F85 F87:F88 F89:F90 F91:F92 F94:F96 F98:F99 F100:F101 F103:F105 F108:F110 F112:F113 F116:F117 F120:F123 F124:F126 F128:F129 F130:F131 F132:F133 F134:F138 F139:F140 F141:F143 F144:F145 F151:F152 F153:F154 F155:F156 F157:F159 F160:F163 F164:F166 F169:F171 F172:F173 F176:F177 F178:F179 F185:F186 F187:F190 F193:F194 F195:F196 F197:F199 F200:F201 F203:F204 F206:F207 F208:F209 F210:F212 F213:F215 F218:F219 F220:F224 F231:F232 F233:F235 F236:F237 F238:F241 F242:F247 F251:F252 F254:F261 F262:F265 F271:F272 F273:F274 F278:F281 F282:F283 F285:F289 F290:F293 F294:F297 F298:F300 F302:F303 F304:F309 F310:F311 F314:F315 F316:F321 F322:F326 F327:F328 F331:F336 F337:F342 F343:F344 F345:F346 F347:F348 F349:F351 F353:F357 F358:F359 F361:F364 F365:F370 F371:F374 F375:F376 F377:F379 F380:F381 F383:F388 F389:F390 F392:F400 F401:F402 F407:F410 F411:F413 F414:F415 F417:F418 F420:F421 F422:F424 F427:F429 F431:F432 F433:F437 F438:F439 F440:F446 F447:F512 F518:F520 F526:F527 F533:F534 F548:F549 F550:F551 F566:F567 F573:F574 F575:F576 F577:F582 F583:F584 F585:F587 F590:F593 F595:F599 F600:F602 F604:F606 F607:F609 F610:F614 F617:F621 F623:F625 F627:F629 F631:F632 F633:F634 F635:F636 F638:F641 F642:F644 F646:F649 F650:F652 F654:F655 F656:F657 F658:F663 F664:F665 F668:F672 F673:F674 F675:F680 F681:F683 F684:F688 F689:F692 F693:F694 F695:F698 F699:F701 F702:F713 F714:F716 F717:F720 F721:F725 F727:F729 F730:F731 F733:F740 F741:F742 F745:F746 F747:F749 F750:F751 F752:F760 F761:F767 F769:F779 F780:F787 F788:F796 F797:F814 F815:F821 F822:F828 F829:F831 F832:F843 F844:F854 F855:F856 F857:F858 F859:F863 F864:F872 F873:F880 F881:F899 F900:F903 F905:F909 F910:F911 F912:F913 F914:F919 F920:F923 F924:F926 F927:F930 F931:F933 F934:F938 F940:F942 F943:F947 F949:F950 F951:F954 F955:F957 F958:F959 F960:F962 F963:F964 F965:F973 F974:F978 F979:F981 F983:F984 F987:F988 F989:F990 F991:F994 F995:F996 F997:F1001 F1002:F1005 F1007:F1021 F1022:F1027 F1028:F1035 F1037:F1051 F1052:F1054 F1055:F1060 F1061:F1063 F1066:F1067 F1070:F1072 F1073:F1082 F1084:F1086 F1088:F1091 F1097:F1101 F1103:F1104 F1107:F1108 F1109:F1110 F1111:F1122 F1123:F1136 F1137:F1139 F1140:F1273 F1274:F1353 F1359:F1360 F1362:F1363 F1364:F1366 F1369:F1370 F1373:F1376 F1377:F1379 F1380:F1384 F1388:F1391 F1393:F1395 F1396:F1399 F1400:F1401 F1402:F1403 F1404:F1405 F1406:F1410 F1411:F1414 F1415:F1417 F1419:F1427 F1428:F1430 F1432:F1440 F1441:F1444 F1446:F1448 F1451:F1452 F1453:F1457 F1458:F1460 F1463:F1467 F1468:F1471 F1472:F1474 F1475:F1478 F1479:F1481 F1482:F1483 F1484:F1495 F1496:F1518 F1519:F1522 F1523:F1525 F1528:F1529 F1532:F1533 F1536:F1537 F1538:F1540 F1541:F1542 F1544:F1545 F1546:F1547 F1549:F1551 F1552:F1553 F1554:F1556 F1557:F1561 F1562:F1565 F1566:F1617 F1619:F1620 F1621:F1622 F1624:F1912 F1914:F1925 F1926:F1932">
      <formula1>"造纸（纸浆制造）,制革,印染,化工（除分装）,电镀,水泥,平板玻璃,钢铁,火电,危险废物处理,被生态环境部门列为挂牌督办对象，且尚未摘牌的排污单位,纳入重点排污单位名录,排污许可重点管理,其他符合特定环境管理需求,排污许可简化管理,不属于A、B类的其他单位"</formula1>
    </dataValidation>
    <dataValidation type="list" allowBlank="1" showInputMessage="1" showErrorMessage="1" sqref="D513">
      <formula1>#REF!</formula1>
    </dataValidation>
  </dataValidations>
  <hyperlinks>
    <hyperlink ref="E1488" r:id="rId1" display="江西和平汽车销售服务有限公司"/>
    <hyperlink ref="E1489" r:id="rId2" display="南昌万宝行汽车销售服务有限公司"/>
    <hyperlink ref="E1490" r:id="rId3" display="江西德奥汽车销售服务有限公司"/>
    <hyperlink ref="E1491" r:id="rId4" display="南昌富源丰田汽车销售服务有限公司"/>
    <hyperlink ref="E1485" r:id="rId5" display="江西运通大创汽车销售服务有限公司"/>
    <hyperlink ref="E1486" r:id="rId6" display="江西运通汽车城西销售服务有限公司"/>
  </hyperlink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A</vt:lpstr>
      <vt:lpstr>B</vt:lpstr>
      <vt:lpstr>C</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一安大人_</cp:lastModifiedBy>
  <dcterms:created xsi:type="dcterms:W3CDTF">2020-03-31T07:11:00Z</dcterms:created>
  <dcterms:modified xsi:type="dcterms:W3CDTF">2021-02-03T02:57:17Z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